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40" windowHeight="9795"/>
  </bookViews>
  <sheets>
    <sheet name="BenchCraft_Profile_Step.xmlxl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<sst xmlns="http://schemas.openxmlformats.org/spreadsheetml/2006/main" count="21" uniqueCount="21">
  <si>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</si>
  <si>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</si>
  <si>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</si>
  <si>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C:\DL380G8TPCE\BenchCraft_Profile_data_loss.srt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</si>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</sst>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numFmts count="1">
    <numFmt numFmtId="165" formatCode="h:mm:ss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BenchCraft_Profile_Step.xmlxlt!$B$1:$B$104</c:f>
              <c:strCache>
                <c:ptCount val="104"/>
                <c:pt idx="0">
                  <c:v>2.4.20</c:v>
                </c:pt>
                <c:pt idx="1">
                  <c:v>C:\DL380G8TPCE\BenchCraft_Profile_data_loss.srt</c:v>
                </c:pt>
                <c:pt idx="3">
                  <c:v>10/25/2012 16:58</c:v>
                </c:pt>
                <c:pt idx="4">
                  <c:v>10/25/2012 18:35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2520</c:v>
                </c:pt>
                <c:pt idx="50">
                  <c:v>2580</c:v>
                </c:pt>
                <c:pt idx="51">
                  <c:v>2640</c:v>
                </c:pt>
                <c:pt idx="52">
                  <c:v>2700</c:v>
                </c:pt>
                <c:pt idx="53">
                  <c:v>2760</c:v>
                </c:pt>
                <c:pt idx="54">
                  <c:v>2820</c:v>
                </c:pt>
                <c:pt idx="55">
                  <c:v>2880</c:v>
                </c:pt>
                <c:pt idx="56">
                  <c:v>2940</c:v>
                </c:pt>
                <c:pt idx="57">
                  <c:v>3000</c:v>
                </c:pt>
                <c:pt idx="58">
                  <c:v>3060</c:v>
                </c:pt>
                <c:pt idx="59">
                  <c:v>3120</c:v>
                </c:pt>
                <c:pt idx="60">
                  <c:v>3180</c:v>
                </c:pt>
                <c:pt idx="61">
                  <c:v>3240</c:v>
                </c:pt>
                <c:pt idx="62">
                  <c:v>3300</c:v>
                </c:pt>
                <c:pt idx="63">
                  <c:v>3360</c:v>
                </c:pt>
                <c:pt idx="64">
                  <c:v>3420</c:v>
                </c:pt>
                <c:pt idx="65">
                  <c:v>3480</c:v>
                </c:pt>
                <c:pt idx="66">
                  <c:v>3540</c:v>
                </c:pt>
                <c:pt idx="67">
                  <c:v>3600</c:v>
                </c:pt>
                <c:pt idx="68">
                  <c:v>3660</c:v>
                </c:pt>
                <c:pt idx="69">
                  <c:v>3720</c:v>
                </c:pt>
                <c:pt idx="70">
                  <c:v>3780</c:v>
                </c:pt>
                <c:pt idx="71">
                  <c:v>3840</c:v>
                </c:pt>
                <c:pt idx="72">
                  <c:v>3900</c:v>
                </c:pt>
                <c:pt idx="73">
                  <c:v>3960</c:v>
                </c:pt>
                <c:pt idx="74">
                  <c:v>4020</c:v>
                </c:pt>
                <c:pt idx="75">
                  <c:v>4080</c:v>
                </c:pt>
                <c:pt idx="76">
                  <c:v>4140</c:v>
                </c:pt>
                <c:pt idx="77">
                  <c:v>4200</c:v>
                </c:pt>
                <c:pt idx="78">
                  <c:v>4260</c:v>
                </c:pt>
                <c:pt idx="79">
                  <c:v>4320</c:v>
                </c:pt>
                <c:pt idx="80">
                  <c:v>4380</c:v>
                </c:pt>
                <c:pt idx="81">
                  <c:v>4440</c:v>
                </c:pt>
                <c:pt idx="82">
                  <c:v>4500</c:v>
                </c:pt>
                <c:pt idx="83">
                  <c:v>4560</c:v>
                </c:pt>
                <c:pt idx="84">
                  <c:v>4620</c:v>
                </c:pt>
                <c:pt idx="85">
                  <c:v>4680</c:v>
                </c:pt>
                <c:pt idx="86">
                  <c:v>4740</c:v>
                </c:pt>
                <c:pt idx="87">
                  <c:v>4800</c:v>
                </c:pt>
                <c:pt idx="88">
                  <c:v>4860</c:v>
                </c:pt>
                <c:pt idx="89">
                  <c:v>4920</c:v>
                </c:pt>
                <c:pt idx="90">
                  <c:v>4980</c:v>
                </c:pt>
                <c:pt idx="91">
                  <c:v>5040</c:v>
                </c:pt>
                <c:pt idx="92">
                  <c:v>5100</c:v>
                </c:pt>
                <c:pt idx="93">
                  <c:v>5160</c:v>
                </c:pt>
                <c:pt idx="94">
                  <c:v>5220</c:v>
                </c:pt>
                <c:pt idx="95">
                  <c:v>5280</c:v>
                </c:pt>
                <c:pt idx="96">
                  <c:v>5340</c:v>
                </c:pt>
                <c:pt idx="97">
                  <c:v>5400</c:v>
                </c:pt>
                <c:pt idx="98">
                  <c:v>5460</c:v>
                </c:pt>
                <c:pt idx="99">
                  <c:v>5520</c:v>
                </c:pt>
                <c:pt idx="100">
                  <c:v>5580</c:v>
                </c:pt>
                <c:pt idx="101">
                  <c:v>5640</c:v>
                </c:pt>
                <c:pt idx="102">
                  <c:v>5700</c:v>
                </c:pt>
                <c:pt idx="103">
                  <c:v>5712</c:v>
                </c:pt>
              </c:strCache>
            </c:strRef>
          </c:xVal>
          <c:yVal>
            <c:numRef>
              <c:f>BenchCraft_Profile_Step.xmlxlt!$J$1:$J$104</c:f>
              <c:numCache>
                <c:formatCode>General</c:formatCode>
                <c:ptCount val="104"/>
                <c:pt idx="6">
                  <c:v>0</c:v>
                </c:pt>
                <c:pt idx="7">
                  <c:v>0.47</c:v>
                </c:pt>
                <c:pt idx="8">
                  <c:v>281</c:v>
                </c:pt>
                <c:pt idx="9">
                  <c:v>726.4</c:v>
                </c:pt>
                <c:pt idx="10">
                  <c:v>1181.78</c:v>
                </c:pt>
                <c:pt idx="11">
                  <c:v>1438.43</c:v>
                </c:pt>
                <c:pt idx="12">
                  <c:v>1527.5</c:v>
                </c:pt>
                <c:pt idx="13">
                  <c:v>1638.03</c:v>
                </c:pt>
                <c:pt idx="14">
                  <c:v>1685.55</c:v>
                </c:pt>
                <c:pt idx="15">
                  <c:v>1731.5</c:v>
                </c:pt>
                <c:pt idx="16">
                  <c:v>1774.27</c:v>
                </c:pt>
                <c:pt idx="17">
                  <c:v>1804.18</c:v>
                </c:pt>
                <c:pt idx="18">
                  <c:v>1818.52</c:v>
                </c:pt>
                <c:pt idx="19">
                  <c:v>1829.38</c:v>
                </c:pt>
                <c:pt idx="20">
                  <c:v>1840.63</c:v>
                </c:pt>
                <c:pt idx="21">
                  <c:v>1849.4</c:v>
                </c:pt>
                <c:pt idx="22">
                  <c:v>1861.5</c:v>
                </c:pt>
                <c:pt idx="23">
                  <c:v>1859.6</c:v>
                </c:pt>
                <c:pt idx="24">
                  <c:v>1864.83</c:v>
                </c:pt>
                <c:pt idx="25">
                  <c:v>1868.02</c:v>
                </c:pt>
                <c:pt idx="26">
                  <c:v>1867.15</c:v>
                </c:pt>
                <c:pt idx="27">
                  <c:v>1867.7</c:v>
                </c:pt>
                <c:pt idx="28">
                  <c:v>1875.83</c:v>
                </c:pt>
                <c:pt idx="29">
                  <c:v>1870.88</c:v>
                </c:pt>
                <c:pt idx="30">
                  <c:v>1873.2</c:v>
                </c:pt>
                <c:pt idx="31">
                  <c:v>1874.43</c:v>
                </c:pt>
                <c:pt idx="32">
                  <c:v>1861.47</c:v>
                </c:pt>
                <c:pt idx="33">
                  <c:v>1809.88</c:v>
                </c:pt>
                <c:pt idx="34">
                  <c:v>1832.35</c:v>
                </c:pt>
                <c:pt idx="35">
                  <c:v>1857</c:v>
                </c:pt>
                <c:pt idx="36">
                  <c:v>1866.4</c:v>
                </c:pt>
                <c:pt idx="37">
                  <c:v>1853.28</c:v>
                </c:pt>
                <c:pt idx="38">
                  <c:v>1862.6</c:v>
                </c:pt>
                <c:pt idx="39">
                  <c:v>1859.87</c:v>
                </c:pt>
                <c:pt idx="40">
                  <c:v>1855.88</c:v>
                </c:pt>
                <c:pt idx="41">
                  <c:v>1857.17</c:v>
                </c:pt>
                <c:pt idx="42">
                  <c:v>1857.08</c:v>
                </c:pt>
                <c:pt idx="43">
                  <c:v>1837.25</c:v>
                </c:pt>
                <c:pt idx="44">
                  <c:v>1841.63</c:v>
                </c:pt>
                <c:pt idx="45">
                  <c:v>1853.37</c:v>
                </c:pt>
                <c:pt idx="46">
                  <c:v>1844.55</c:v>
                </c:pt>
                <c:pt idx="47">
                  <c:v>1854.2</c:v>
                </c:pt>
                <c:pt idx="48">
                  <c:v>1850.58</c:v>
                </c:pt>
                <c:pt idx="49">
                  <c:v>1841.35</c:v>
                </c:pt>
                <c:pt idx="50">
                  <c:v>1849.52</c:v>
                </c:pt>
                <c:pt idx="51">
                  <c:v>1843.87</c:v>
                </c:pt>
                <c:pt idx="52">
                  <c:v>1848.92</c:v>
                </c:pt>
                <c:pt idx="53">
                  <c:v>1847.67</c:v>
                </c:pt>
                <c:pt idx="54">
                  <c:v>1838.05</c:v>
                </c:pt>
                <c:pt idx="55">
                  <c:v>1844.83</c:v>
                </c:pt>
                <c:pt idx="56">
                  <c:v>1853.65</c:v>
                </c:pt>
                <c:pt idx="57">
                  <c:v>1840.57</c:v>
                </c:pt>
                <c:pt idx="58">
                  <c:v>1845.77</c:v>
                </c:pt>
                <c:pt idx="59">
                  <c:v>1846.13</c:v>
                </c:pt>
                <c:pt idx="60">
                  <c:v>1847.27</c:v>
                </c:pt>
                <c:pt idx="61">
                  <c:v>1848.48</c:v>
                </c:pt>
                <c:pt idx="62">
                  <c:v>1842.95</c:v>
                </c:pt>
                <c:pt idx="63">
                  <c:v>1839.47</c:v>
                </c:pt>
                <c:pt idx="64">
                  <c:v>1843.53</c:v>
                </c:pt>
                <c:pt idx="65">
                  <c:v>1846.32</c:v>
                </c:pt>
                <c:pt idx="66">
                  <c:v>1850.07</c:v>
                </c:pt>
                <c:pt idx="67">
                  <c:v>1838.58</c:v>
                </c:pt>
                <c:pt idx="68">
                  <c:v>1846.35</c:v>
                </c:pt>
                <c:pt idx="69">
                  <c:v>1846.28</c:v>
                </c:pt>
                <c:pt idx="70">
                  <c:v>1847.48</c:v>
                </c:pt>
                <c:pt idx="71">
                  <c:v>1851.77</c:v>
                </c:pt>
                <c:pt idx="72">
                  <c:v>1839.2</c:v>
                </c:pt>
                <c:pt idx="73">
                  <c:v>1842.07</c:v>
                </c:pt>
                <c:pt idx="74">
                  <c:v>1843.72</c:v>
                </c:pt>
                <c:pt idx="75">
                  <c:v>1849.07</c:v>
                </c:pt>
                <c:pt idx="76">
                  <c:v>1839.78</c:v>
                </c:pt>
                <c:pt idx="77">
                  <c:v>1853.33</c:v>
                </c:pt>
                <c:pt idx="78">
                  <c:v>1846.1</c:v>
                </c:pt>
                <c:pt idx="79">
                  <c:v>1850.53</c:v>
                </c:pt>
                <c:pt idx="80">
                  <c:v>1843.38</c:v>
                </c:pt>
                <c:pt idx="81">
                  <c:v>1833.17</c:v>
                </c:pt>
                <c:pt idx="82">
                  <c:v>1831.88</c:v>
                </c:pt>
                <c:pt idx="83">
                  <c:v>1832.42</c:v>
                </c:pt>
                <c:pt idx="84">
                  <c:v>1843.53</c:v>
                </c:pt>
                <c:pt idx="85">
                  <c:v>1842.08</c:v>
                </c:pt>
                <c:pt idx="86">
                  <c:v>1845.55</c:v>
                </c:pt>
                <c:pt idx="87">
                  <c:v>1844.87</c:v>
                </c:pt>
                <c:pt idx="88">
                  <c:v>1832.18</c:v>
                </c:pt>
                <c:pt idx="89">
                  <c:v>1849.37</c:v>
                </c:pt>
                <c:pt idx="90">
                  <c:v>1837.62</c:v>
                </c:pt>
                <c:pt idx="91">
                  <c:v>1844.83</c:v>
                </c:pt>
                <c:pt idx="92">
                  <c:v>1836.98</c:v>
                </c:pt>
                <c:pt idx="93">
                  <c:v>1834.92</c:v>
                </c:pt>
                <c:pt idx="94">
                  <c:v>1847.98</c:v>
                </c:pt>
                <c:pt idx="95">
                  <c:v>1838.57</c:v>
                </c:pt>
                <c:pt idx="96">
                  <c:v>1843.95</c:v>
                </c:pt>
                <c:pt idx="97">
                  <c:v>1840.68</c:v>
                </c:pt>
                <c:pt idx="98">
                  <c:v>1848.98</c:v>
                </c:pt>
                <c:pt idx="99">
                  <c:v>1840.6</c:v>
                </c:pt>
                <c:pt idx="100">
                  <c:v>1843.28</c:v>
                </c:pt>
                <c:pt idx="101">
                  <c:v>1832.93</c:v>
                </c:pt>
                <c:pt idx="102">
                  <c:v>1213.42</c:v>
                </c:pt>
              </c:numCache>
            </c:numRef>
          </c:yVal>
          <c:smooth val="1"/>
        </c:ser>
        <c:axId val="94626560"/>
        <c:axId val="94620672"/>
      </c:scatterChart>
      <c:valAx>
        <c:axId val="94626560"/>
        <c:scaling>
          <c:orientation val="minMax"/>
        </c:scaling>
        <c:axPos val="b"/>
        <c:tickLblPos val="nextTo"/>
        <c:crossAx val="94620672"/>
        <c:crosses val="autoZero"/>
        <c:crossBetween val="midCat"/>
      </c:valAx>
      <c:valAx>
        <c:axId val="94620672"/>
        <c:scaling>
          <c:orientation val="minMax"/>
        </c:scaling>
        <c:axPos val="l"/>
        <c:majorGridlines/>
        <c:numFmt formatCode="General" sourceLinked="1"/>
        <c:tickLblPos val="nextTo"/>
        <c:crossAx val="946265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295275</xdr:colOff>
      <xdr:row>6</xdr:row>
      <xdr:rowOff>171450</xdr:rowOff>
    </xdr:from>
    <xdr:to>
      <xdr:col>23</xdr:col>
      <xdr:colOff>66675</xdr:colOff>
      <xdr:row>36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topLeftCell="A4" workbookViewId="0">
      <selection activeCell="J27" sqref="J27"/>
    </sheetView>
  </sheetViews>
  <sheetFormatPr defaultRowHeight="15"/>
  <cols>
    <col min="1" max="1" width="26.7109375" style="2" customWidth="1"/>
  </cols>
  <sheetData>
    <row r="1" spans="1:14">
      <c r="A1" s="2" t="s">
        <v>0</v>
      </c>
      <c r="B1" t="s">
        <v>1</v>
      </c>
    </row>
    <row r="2" spans="1:14">
      <c r="A2" s="2" t="s">
        <v>2</v>
      </c>
      <c r="B2" t="s">
        <v>3</v>
      </c>
    </row>
    <row r="3" spans="1:14">
      <c r="A3" s="2" t="s">
        <v>4</v>
      </c>
    </row>
    <row r="4" spans="1:14">
      <c r="A4" s="2" t="s">
        <v>5</v>
      </c>
      <c r="B4" s="1">
        <v>41207.707418981481</v>
      </c>
    </row>
    <row r="5" spans="1:14">
      <c r="A5" s="2" t="s">
        <v>6</v>
      </c>
      <c r="B5" s="1">
        <v>41207.774375000001</v>
      </c>
    </row>
    <row r="7" spans="1:14">
      <c r="A7" s="2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2">
        <v>41207.708229166667</v>
      </c>
      <c r="B8">
        <v>0</v>
      </c>
      <c r="C8">
        <v>0.42</v>
      </c>
      <c r="D8">
        <v>1.08</v>
      </c>
      <c r="E8">
        <v>0</v>
      </c>
      <c r="F8">
        <v>1.9</v>
      </c>
      <c r="G8">
        <v>1.1299999999999999</v>
      </c>
      <c r="H8">
        <v>0.55000000000000004</v>
      </c>
      <c r="I8">
        <v>0.87</v>
      </c>
      <c r="J8">
        <v>0.47</v>
      </c>
      <c r="K8">
        <v>1.3</v>
      </c>
      <c r="L8">
        <v>0.17</v>
      </c>
      <c r="M8">
        <v>0.02</v>
      </c>
      <c r="N8">
        <v>0</v>
      </c>
    </row>
    <row r="9" spans="1:14">
      <c r="A9" s="2">
        <v>41207.708923611113</v>
      </c>
      <c r="B9">
        <v>60</v>
      </c>
      <c r="C9">
        <v>170.28</v>
      </c>
      <c r="D9">
        <v>453.18</v>
      </c>
      <c r="E9">
        <v>28.05</v>
      </c>
      <c r="F9">
        <v>628.15</v>
      </c>
      <c r="G9">
        <v>489.67</v>
      </c>
      <c r="H9">
        <v>280.35000000000002</v>
      </c>
      <c r="I9">
        <v>352.2</v>
      </c>
      <c r="J9">
        <v>281</v>
      </c>
      <c r="K9">
        <v>663.58</v>
      </c>
      <c r="L9">
        <v>70</v>
      </c>
      <c r="M9">
        <v>0.02</v>
      </c>
      <c r="N9">
        <v>0</v>
      </c>
    </row>
    <row r="10" spans="1:14">
      <c r="A10" s="2">
        <v>41207.709618055553</v>
      </c>
      <c r="B10">
        <v>120</v>
      </c>
      <c r="C10">
        <v>433.6</v>
      </c>
      <c r="D10">
        <v>1150.3499999999999</v>
      </c>
      <c r="E10">
        <v>72.62</v>
      </c>
      <c r="F10">
        <v>1588.55</v>
      </c>
      <c r="G10">
        <v>1235.05</v>
      </c>
      <c r="H10">
        <v>704.95</v>
      </c>
      <c r="I10">
        <v>892.4</v>
      </c>
      <c r="J10">
        <v>726.4</v>
      </c>
      <c r="K10">
        <v>1677.53</v>
      </c>
      <c r="L10">
        <v>176.4</v>
      </c>
      <c r="M10">
        <v>0.02</v>
      </c>
      <c r="N10">
        <v>0</v>
      </c>
    </row>
    <row r="11" spans="1:14">
      <c r="A11" s="2">
        <v>41207.710312499999</v>
      </c>
      <c r="B11">
        <v>180</v>
      </c>
      <c r="C11">
        <v>694.23</v>
      </c>
      <c r="D11">
        <v>1839.85</v>
      </c>
      <c r="E11">
        <v>118.15</v>
      </c>
      <c r="F11">
        <v>2553.4299999999998</v>
      </c>
      <c r="G11">
        <v>1985.6</v>
      </c>
      <c r="H11">
        <v>1134.73</v>
      </c>
      <c r="I11">
        <v>1432.08</v>
      </c>
      <c r="J11">
        <v>1181.78</v>
      </c>
      <c r="K11">
        <v>2694.33</v>
      </c>
      <c r="L11">
        <v>283.67</v>
      </c>
      <c r="M11">
        <v>0.02</v>
      </c>
      <c r="N11">
        <v>0</v>
      </c>
    </row>
    <row r="12" spans="1:14">
      <c r="A12" s="2">
        <v>41207.711006944446</v>
      </c>
      <c r="B12">
        <v>240</v>
      </c>
      <c r="C12">
        <v>832.32</v>
      </c>
      <c r="D12">
        <v>2211.35</v>
      </c>
      <c r="E12">
        <v>143.85</v>
      </c>
      <c r="F12">
        <v>3059.35</v>
      </c>
      <c r="G12">
        <v>2380.75</v>
      </c>
      <c r="H12">
        <v>1361.32</v>
      </c>
      <c r="I12">
        <v>1715.82</v>
      </c>
      <c r="J12">
        <v>1438.43</v>
      </c>
      <c r="K12">
        <v>3229.5</v>
      </c>
      <c r="L12">
        <v>340.53</v>
      </c>
      <c r="M12">
        <v>0.02</v>
      </c>
      <c r="N12">
        <v>0</v>
      </c>
    </row>
    <row r="13" spans="1:14">
      <c r="A13" s="2">
        <v>41207.711701388886</v>
      </c>
      <c r="B13">
        <v>300</v>
      </c>
      <c r="C13">
        <v>858.15</v>
      </c>
      <c r="D13">
        <v>2272.58</v>
      </c>
      <c r="E13">
        <v>152.77000000000001</v>
      </c>
      <c r="F13">
        <v>3145.8</v>
      </c>
      <c r="G13">
        <v>2446.48</v>
      </c>
      <c r="H13">
        <v>1398.78</v>
      </c>
      <c r="I13">
        <v>1766.77</v>
      </c>
      <c r="J13">
        <v>1527.5</v>
      </c>
      <c r="K13">
        <v>3323.22</v>
      </c>
      <c r="L13">
        <v>348.98</v>
      </c>
      <c r="M13">
        <v>0.02</v>
      </c>
      <c r="N13">
        <v>0</v>
      </c>
    </row>
    <row r="14" spans="1:14">
      <c r="A14" s="2">
        <v>41207.712395833332</v>
      </c>
      <c r="B14">
        <v>360</v>
      </c>
      <c r="C14">
        <v>902.47</v>
      </c>
      <c r="D14">
        <v>2398.4499999999998</v>
      </c>
      <c r="E14">
        <v>163.78</v>
      </c>
      <c r="F14">
        <v>3322.63</v>
      </c>
      <c r="G14">
        <v>2584.0300000000002</v>
      </c>
      <c r="H14">
        <v>1474.98</v>
      </c>
      <c r="I14">
        <v>1863.87</v>
      </c>
      <c r="J14">
        <v>1638.03</v>
      </c>
      <c r="K14">
        <v>3506.03</v>
      </c>
      <c r="L14">
        <v>369.47</v>
      </c>
      <c r="M14">
        <v>0.02</v>
      </c>
      <c r="N14">
        <v>0</v>
      </c>
    </row>
    <row r="15" spans="1:14">
      <c r="A15" s="2">
        <v>41207.713090277779</v>
      </c>
      <c r="B15">
        <v>420</v>
      </c>
      <c r="C15">
        <v>912.97</v>
      </c>
      <c r="D15">
        <v>2419.27</v>
      </c>
      <c r="E15">
        <v>168.55</v>
      </c>
      <c r="F15">
        <v>3348.35</v>
      </c>
      <c r="G15">
        <v>2605.63</v>
      </c>
      <c r="H15">
        <v>1488.97</v>
      </c>
      <c r="I15">
        <v>1878.43</v>
      </c>
      <c r="J15">
        <v>1685.55</v>
      </c>
      <c r="K15">
        <v>3534.67</v>
      </c>
      <c r="L15">
        <v>372.6</v>
      </c>
      <c r="M15">
        <v>0.02</v>
      </c>
      <c r="N15">
        <v>0</v>
      </c>
    </row>
    <row r="16" spans="1:14">
      <c r="A16" s="2">
        <v>41207.713784722226</v>
      </c>
      <c r="B16">
        <v>480</v>
      </c>
      <c r="C16">
        <v>919.08</v>
      </c>
      <c r="D16">
        <v>2439.92</v>
      </c>
      <c r="E16">
        <v>173.13</v>
      </c>
      <c r="F16">
        <v>3376.38</v>
      </c>
      <c r="G16">
        <v>2625.03</v>
      </c>
      <c r="H16">
        <v>1498.97</v>
      </c>
      <c r="I16">
        <v>1895.3</v>
      </c>
      <c r="J16">
        <v>1731.5</v>
      </c>
      <c r="K16">
        <v>3565.1</v>
      </c>
      <c r="L16">
        <v>375.77</v>
      </c>
      <c r="M16">
        <v>0.02</v>
      </c>
      <c r="N16">
        <v>0</v>
      </c>
    </row>
    <row r="17" spans="1:14">
      <c r="A17" s="2">
        <v>41207.714479166665</v>
      </c>
      <c r="B17">
        <v>540</v>
      </c>
      <c r="C17">
        <v>930.65</v>
      </c>
      <c r="D17">
        <v>2465.58</v>
      </c>
      <c r="E17">
        <v>177.45</v>
      </c>
      <c r="F17">
        <v>3413.48</v>
      </c>
      <c r="G17">
        <v>2657.17</v>
      </c>
      <c r="H17">
        <v>1518.92</v>
      </c>
      <c r="I17">
        <v>1918.75</v>
      </c>
      <c r="J17">
        <v>1774.27</v>
      </c>
      <c r="K17">
        <v>3604.37</v>
      </c>
      <c r="L17">
        <v>378.12</v>
      </c>
      <c r="M17">
        <v>0.02</v>
      </c>
      <c r="N17">
        <v>0</v>
      </c>
    </row>
    <row r="18" spans="1:14">
      <c r="A18" s="2">
        <v>41207.715173611112</v>
      </c>
      <c r="B18">
        <v>600</v>
      </c>
      <c r="C18">
        <v>929.33</v>
      </c>
      <c r="D18">
        <v>2469.73</v>
      </c>
      <c r="E18">
        <v>180.45</v>
      </c>
      <c r="F18">
        <v>3420.32</v>
      </c>
      <c r="G18">
        <v>2659.25</v>
      </c>
      <c r="H18">
        <v>1520.68</v>
      </c>
      <c r="I18">
        <v>1914.53</v>
      </c>
      <c r="J18">
        <v>1804.18</v>
      </c>
      <c r="K18">
        <v>3609.5</v>
      </c>
      <c r="L18">
        <v>380.13</v>
      </c>
      <c r="M18">
        <v>0.02</v>
      </c>
      <c r="N18">
        <v>0</v>
      </c>
    </row>
    <row r="19" spans="1:14">
      <c r="A19" s="2">
        <v>41207.715868055559</v>
      </c>
      <c r="B19">
        <v>660</v>
      </c>
      <c r="C19">
        <v>921.72</v>
      </c>
      <c r="D19">
        <v>2448.85</v>
      </c>
      <c r="E19">
        <v>181.87</v>
      </c>
      <c r="F19">
        <v>3390.33</v>
      </c>
      <c r="G19">
        <v>2632.17</v>
      </c>
      <c r="H19">
        <v>1506.85</v>
      </c>
      <c r="I19">
        <v>1905.53</v>
      </c>
      <c r="J19">
        <v>1818.52</v>
      </c>
      <c r="K19">
        <v>3574.87</v>
      </c>
      <c r="L19">
        <v>376.48</v>
      </c>
      <c r="M19">
        <v>0.02</v>
      </c>
      <c r="N19">
        <v>0</v>
      </c>
    </row>
    <row r="20" spans="1:14">
      <c r="A20" s="2">
        <v>41207.716562499998</v>
      </c>
      <c r="B20">
        <v>720</v>
      </c>
      <c r="C20">
        <v>922.85</v>
      </c>
      <c r="D20">
        <v>2446.4499999999998</v>
      </c>
      <c r="E20">
        <v>182.9</v>
      </c>
      <c r="F20">
        <v>3382.25</v>
      </c>
      <c r="G20">
        <v>2634.67</v>
      </c>
      <c r="H20">
        <v>1504.73</v>
      </c>
      <c r="I20">
        <v>1896.6</v>
      </c>
      <c r="J20">
        <v>1829.38</v>
      </c>
      <c r="K20">
        <v>3575.45</v>
      </c>
      <c r="L20">
        <v>376.23</v>
      </c>
      <c r="M20">
        <v>0.02</v>
      </c>
      <c r="N20">
        <v>0</v>
      </c>
    </row>
    <row r="21" spans="1:14">
      <c r="A21" s="2">
        <v>41207.717256944445</v>
      </c>
      <c r="B21">
        <v>780</v>
      </c>
      <c r="C21">
        <v>915.28</v>
      </c>
      <c r="D21">
        <v>2427.98</v>
      </c>
      <c r="E21">
        <v>184.05</v>
      </c>
      <c r="F21">
        <v>3371.1</v>
      </c>
      <c r="G21">
        <v>2621.4</v>
      </c>
      <c r="H21">
        <v>1496.6</v>
      </c>
      <c r="I21">
        <v>1892.45</v>
      </c>
      <c r="J21">
        <v>1840.63</v>
      </c>
      <c r="K21">
        <v>3557.08</v>
      </c>
      <c r="L21">
        <v>373.1</v>
      </c>
      <c r="M21">
        <v>0.02</v>
      </c>
      <c r="N21">
        <v>0</v>
      </c>
    </row>
    <row r="22" spans="1:14">
      <c r="A22" s="2">
        <v>41207.717951388891</v>
      </c>
      <c r="B22">
        <v>840</v>
      </c>
      <c r="C22">
        <v>915.63</v>
      </c>
      <c r="D22">
        <v>2429.38</v>
      </c>
      <c r="E22">
        <v>184.95</v>
      </c>
      <c r="F22">
        <v>3358.8</v>
      </c>
      <c r="G22">
        <v>2612.1999999999998</v>
      </c>
      <c r="H22">
        <v>1492.62</v>
      </c>
      <c r="I22">
        <v>1883.75</v>
      </c>
      <c r="J22">
        <v>1849.4</v>
      </c>
      <c r="K22">
        <v>3544.85</v>
      </c>
      <c r="L22">
        <v>374.08</v>
      </c>
      <c r="M22">
        <v>0.02</v>
      </c>
      <c r="N22">
        <v>0</v>
      </c>
    </row>
    <row r="23" spans="1:14">
      <c r="A23" s="2">
        <v>41207.718645833331</v>
      </c>
      <c r="B23">
        <v>900</v>
      </c>
      <c r="C23">
        <v>918.08</v>
      </c>
      <c r="D23">
        <v>2432.6799999999998</v>
      </c>
      <c r="E23">
        <v>186.18</v>
      </c>
      <c r="F23">
        <v>3367.78</v>
      </c>
      <c r="G23">
        <v>2621.63</v>
      </c>
      <c r="H23">
        <v>1498.08</v>
      </c>
      <c r="I23">
        <v>1889.85</v>
      </c>
      <c r="J23">
        <v>1861.5</v>
      </c>
      <c r="K23">
        <v>3554.53</v>
      </c>
      <c r="L23">
        <v>374.4</v>
      </c>
      <c r="M23">
        <v>0.02</v>
      </c>
      <c r="N23">
        <v>0</v>
      </c>
    </row>
    <row r="24" spans="1:14">
      <c r="A24" s="2">
        <v>41207.719340277778</v>
      </c>
      <c r="B24">
        <v>960</v>
      </c>
      <c r="C24">
        <v>913.97</v>
      </c>
      <c r="D24">
        <v>2427.9299999999998</v>
      </c>
      <c r="E24">
        <v>185.93</v>
      </c>
      <c r="F24">
        <v>3364.48</v>
      </c>
      <c r="G24">
        <v>2616.23</v>
      </c>
      <c r="H24">
        <v>1495.8</v>
      </c>
      <c r="I24">
        <v>1886.77</v>
      </c>
      <c r="J24">
        <v>1859.6</v>
      </c>
      <c r="K24">
        <v>3549.08</v>
      </c>
      <c r="L24">
        <v>374.23</v>
      </c>
      <c r="M24">
        <v>0.02</v>
      </c>
      <c r="N24">
        <v>0</v>
      </c>
    </row>
    <row r="25" spans="1:14">
      <c r="A25" s="2">
        <v>41207.720034722224</v>
      </c>
      <c r="B25">
        <v>1020</v>
      </c>
      <c r="C25">
        <v>918.07</v>
      </c>
      <c r="D25">
        <v>2429.5</v>
      </c>
      <c r="E25">
        <v>186.48</v>
      </c>
      <c r="F25">
        <v>3369.23</v>
      </c>
      <c r="G25">
        <v>2617.3000000000002</v>
      </c>
      <c r="H25">
        <v>1495.15</v>
      </c>
      <c r="I25">
        <v>1889.68</v>
      </c>
      <c r="J25">
        <v>1864.83</v>
      </c>
      <c r="K25">
        <v>3553.12</v>
      </c>
      <c r="L25">
        <v>373.8</v>
      </c>
      <c r="M25">
        <v>0.02</v>
      </c>
      <c r="N25">
        <v>0</v>
      </c>
    </row>
    <row r="26" spans="1:14">
      <c r="A26" s="2">
        <v>41207.720729166664</v>
      </c>
      <c r="B26">
        <v>1080</v>
      </c>
      <c r="C26">
        <v>915.73</v>
      </c>
      <c r="D26">
        <v>2430.02</v>
      </c>
      <c r="E26">
        <v>186.82</v>
      </c>
      <c r="F26">
        <v>3361.97</v>
      </c>
      <c r="G26">
        <v>2615.8000000000002</v>
      </c>
      <c r="H26">
        <v>1494.45</v>
      </c>
      <c r="I26">
        <v>1888.98</v>
      </c>
      <c r="J26">
        <v>1868.02</v>
      </c>
      <c r="K26">
        <v>3547.02</v>
      </c>
      <c r="L26">
        <v>374.67</v>
      </c>
      <c r="M26">
        <v>0.02</v>
      </c>
      <c r="N26">
        <v>0</v>
      </c>
    </row>
    <row r="27" spans="1:14">
      <c r="A27" s="2">
        <v>41207.72142361111</v>
      </c>
      <c r="B27">
        <v>1140</v>
      </c>
      <c r="C27">
        <v>916.08</v>
      </c>
      <c r="D27">
        <v>2429.98</v>
      </c>
      <c r="E27">
        <v>186.68</v>
      </c>
      <c r="F27">
        <v>3361.13</v>
      </c>
      <c r="G27">
        <v>2613.9699999999998</v>
      </c>
      <c r="H27">
        <v>1494.42</v>
      </c>
      <c r="I27">
        <v>1885.73</v>
      </c>
      <c r="J27">
        <v>1867.15</v>
      </c>
      <c r="K27">
        <v>3553.1</v>
      </c>
      <c r="L27">
        <v>372.05</v>
      </c>
      <c r="M27">
        <v>0.02</v>
      </c>
      <c r="N27">
        <v>0</v>
      </c>
    </row>
    <row r="28" spans="1:14">
      <c r="A28" s="2">
        <v>41207.722118055557</v>
      </c>
      <c r="B28">
        <v>1200</v>
      </c>
      <c r="C28">
        <v>915.63</v>
      </c>
      <c r="D28">
        <v>2429.3200000000002</v>
      </c>
      <c r="E28">
        <v>186.8</v>
      </c>
      <c r="F28">
        <v>3369.53</v>
      </c>
      <c r="G28">
        <v>2618</v>
      </c>
      <c r="H28">
        <v>1496.92</v>
      </c>
      <c r="I28">
        <v>1887.32</v>
      </c>
      <c r="J28">
        <v>1867.7</v>
      </c>
      <c r="K28">
        <v>3553.75</v>
      </c>
      <c r="L28">
        <v>374.4</v>
      </c>
      <c r="M28">
        <v>0.02</v>
      </c>
      <c r="N28">
        <v>0</v>
      </c>
    </row>
    <row r="29" spans="1:14">
      <c r="A29" s="2">
        <v>41207.722812499997</v>
      </c>
      <c r="B29">
        <v>1260</v>
      </c>
      <c r="C29">
        <v>914.82</v>
      </c>
      <c r="D29">
        <v>2431.33</v>
      </c>
      <c r="E29">
        <v>187.6</v>
      </c>
      <c r="F29">
        <v>3366.07</v>
      </c>
      <c r="G29">
        <v>2616.8000000000002</v>
      </c>
      <c r="H29">
        <v>1495.5</v>
      </c>
      <c r="I29">
        <v>1887.87</v>
      </c>
      <c r="J29">
        <v>1875.83</v>
      </c>
      <c r="K29">
        <v>3551.47</v>
      </c>
      <c r="L29">
        <v>374</v>
      </c>
      <c r="M29">
        <v>0.02</v>
      </c>
      <c r="N29">
        <v>0</v>
      </c>
    </row>
    <row r="30" spans="1:14">
      <c r="A30" s="2">
        <v>41207.723506944443</v>
      </c>
      <c r="B30">
        <v>1320</v>
      </c>
      <c r="C30">
        <v>916.8</v>
      </c>
      <c r="D30">
        <v>2427.37</v>
      </c>
      <c r="E30">
        <v>187.07</v>
      </c>
      <c r="F30">
        <v>3362.98</v>
      </c>
      <c r="G30">
        <v>2616.65</v>
      </c>
      <c r="H30">
        <v>1492.32</v>
      </c>
      <c r="I30">
        <v>1889.32</v>
      </c>
      <c r="J30">
        <v>1870.88</v>
      </c>
      <c r="K30">
        <v>3547.73</v>
      </c>
      <c r="L30">
        <v>373.37</v>
      </c>
      <c r="M30">
        <v>0.02</v>
      </c>
      <c r="N30">
        <v>0</v>
      </c>
    </row>
    <row r="31" spans="1:14">
      <c r="A31" s="2">
        <v>41207.72420138889</v>
      </c>
      <c r="B31">
        <v>1380</v>
      </c>
      <c r="C31">
        <v>914.9</v>
      </c>
      <c r="D31">
        <v>2430.92</v>
      </c>
      <c r="E31">
        <v>187.33</v>
      </c>
      <c r="F31">
        <v>3361.93</v>
      </c>
      <c r="G31">
        <v>2617.9299999999998</v>
      </c>
      <c r="H31">
        <v>1495.52</v>
      </c>
      <c r="I31">
        <v>1887.93</v>
      </c>
      <c r="J31">
        <v>1873.2</v>
      </c>
      <c r="K31">
        <v>3553.82</v>
      </c>
      <c r="L31">
        <v>374.53</v>
      </c>
      <c r="M31">
        <v>0.02</v>
      </c>
      <c r="N31">
        <v>0</v>
      </c>
    </row>
    <row r="32" spans="1:14">
      <c r="A32" s="2">
        <v>41207.724895833337</v>
      </c>
      <c r="B32">
        <v>1440</v>
      </c>
      <c r="C32">
        <v>916.82</v>
      </c>
      <c r="D32">
        <v>2433.02</v>
      </c>
      <c r="E32">
        <v>187.43</v>
      </c>
      <c r="F32">
        <v>3366.65</v>
      </c>
      <c r="G32">
        <v>2616.6799999999998</v>
      </c>
      <c r="H32">
        <v>1497.03</v>
      </c>
      <c r="I32">
        <v>1890.28</v>
      </c>
      <c r="J32">
        <v>1874.43</v>
      </c>
      <c r="K32">
        <v>3558.03</v>
      </c>
      <c r="L32">
        <v>374.38</v>
      </c>
      <c r="M32">
        <v>0.02</v>
      </c>
      <c r="N32">
        <v>0</v>
      </c>
    </row>
    <row r="33" spans="1:14">
      <c r="A33" s="2">
        <v>41207.725590277776</v>
      </c>
      <c r="B33">
        <v>1500</v>
      </c>
      <c r="C33">
        <v>913.93</v>
      </c>
      <c r="D33">
        <v>2425.37</v>
      </c>
      <c r="E33">
        <v>186.15</v>
      </c>
      <c r="F33">
        <v>3358.47</v>
      </c>
      <c r="G33">
        <v>2615.88</v>
      </c>
      <c r="H33">
        <v>1492.75</v>
      </c>
      <c r="I33">
        <v>1882.67</v>
      </c>
      <c r="J33">
        <v>1861.47</v>
      </c>
      <c r="K33">
        <v>3545.03</v>
      </c>
      <c r="L33">
        <v>372.57</v>
      </c>
      <c r="M33">
        <v>0.02</v>
      </c>
      <c r="N33">
        <v>0</v>
      </c>
    </row>
    <row r="34" spans="1:14">
      <c r="A34" s="2">
        <v>41207.726284722223</v>
      </c>
      <c r="B34">
        <v>1560</v>
      </c>
      <c r="C34">
        <v>883.67</v>
      </c>
      <c r="D34">
        <v>2342.58</v>
      </c>
      <c r="E34">
        <v>180.98</v>
      </c>
      <c r="F34">
        <v>3245.77</v>
      </c>
      <c r="G34">
        <v>2522.3200000000002</v>
      </c>
      <c r="H34">
        <v>1444.28</v>
      </c>
      <c r="I34">
        <v>1823</v>
      </c>
      <c r="J34">
        <v>1809.88</v>
      </c>
      <c r="K34">
        <v>3424.67</v>
      </c>
      <c r="L34">
        <v>361.47</v>
      </c>
      <c r="M34">
        <v>0.02</v>
      </c>
      <c r="N34">
        <v>0</v>
      </c>
    </row>
    <row r="35" spans="1:14">
      <c r="A35" s="2">
        <v>41207.726979166669</v>
      </c>
      <c r="B35">
        <v>1620</v>
      </c>
      <c r="C35">
        <v>894.43</v>
      </c>
      <c r="D35">
        <v>2378.73</v>
      </c>
      <c r="E35">
        <v>183.25</v>
      </c>
      <c r="F35">
        <v>3291.37</v>
      </c>
      <c r="G35">
        <v>2557.9299999999998</v>
      </c>
      <c r="H35">
        <v>1461.25</v>
      </c>
      <c r="I35">
        <v>1843.35</v>
      </c>
      <c r="J35">
        <v>1832.35</v>
      </c>
      <c r="K35">
        <v>3467.6</v>
      </c>
      <c r="L35">
        <v>363.88</v>
      </c>
      <c r="M35">
        <v>0.02</v>
      </c>
      <c r="N35">
        <v>0</v>
      </c>
    </row>
    <row r="36" spans="1:14">
      <c r="A36" s="2">
        <v>41207.727673611109</v>
      </c>
      <c r="B36">
        <v>1680</v>
      </c>
      <c r="C36">
        <v>913.75</v>
      </c>
      <c r="D36">
        <v>2418.88</v>
      </c>
      <c r="E36">
        <v>185.68</v>
      </c>
      <c r="F36">
        <v>3351.52</v>
      </c>
      <c r="G36">
        <v>2610.87</v>
      </c>
      <c r="H36">
        <v>1487.6</v>
      </c>
      <c r="I36">
        <v>1878.57</v>
      </c>
      <c r="J36">
        <v>1857</v>
      </c>
      <c r="K36">
        <v>3539.58</v>
      </c>
      <c r="L36">
        <v>373.27</v>
      </c>
      <c r="M36">
        <v>0.02</v>
      </c>
      <c r="N36">
        <v>0</v>
      </c>
    </row>
    <row r="37" spans="1:14">
      <c r="A37" s="2">
        <v>41207.728368055556</v>
      </c>
      <c r="B37">
        <v>1740</v>
      </c>
      <c r="C37">
        <v>911.45</v>
      </c>
      <c r="D37">
        <v>2420.2800000000002</v>
      </c>
      <c r="E37">
        <v>186.63</v>
      </c>
      <c r="F37">
        <v>3350.07</v>
      </c>
      <c r="G37">
        <v>2603.02</v>
      </c>
      <c r="H37">
        <v>1491.17</v>
      </c>
      <c r="I37">
        <v>1881.75</v>
      </c>
      <c r="J37">
        <v>1866.4</v>
      </c>
      <c r="K37">
        <v>3536.3</v>
      </c>
      <c r="L37">
        <v>371.87</v>
      </c>
      <c r="M37">
        <v>0.02</v>
      </c>
      <c r="N37">
        <v>0</v>
      </c>
    </row>
    <row r="38" spans="1:14">
      <c r="A38" s="2">
        <v>41207.729062500002</v>
      </c>
      <c r="B38">
        <v>1800</v>
      </c>
      <c r="C38">
        <v>910.73</v>
      </c>
      <c r="D38">
        <v>2410.0500000000002</v>
      </c>
      <c r="E38">
        <v>185.33</v>
      </c>
      <c r="F38">
        <v>3335.12</v>
      </c>
      <c r="G38">
        <v>2594.7800000000002</v>
      </c>
      <c r="H38">
        <v>1482.5</v>
      </c>
      <c r="I38">
        <v>1872.95</v>
      </c>
      <c r="J38">
        <v>1853.28</v>
      </c>
      <c r="K38">
        <v>3523.12</v>
      </c>
      <c r="L38">
        <v>371.37</v>
      </c>
      <c r="M38">
        <v>0.02</v>
      </c>
      <c r="N38">
        <v>0</v>
      </c>
    </row>
    <row r="39" spans="1:14">
      <c r="A39" s="2">
        <v>41207.729756944442</v>
      </c>
      <c r="B39">
        <v>1860</v>
      </c>
      <c r="C39">
        <v>909.9</v>
      </c>
      <c r="D39">
        <v>2419.98</v>
      </c>
      <c r="E39">
        <v>186.25</v>
      </c>
      <c r="F39">
        <v>3354.17</v>
      </c>
      <c r="G39">
        <v>2608.08</v>
      </c>
      <c r="H39">
        <v>1489.95</v>
      </c>
      <c r="I39">
        <v>1882.15</v>
      </c>
      <c r="J39">
        <v>1862.6</v>
      </c>
      <c r="K39">
        <v>3539.75</v>
      </c>
      <c r="L39">
        <v>372.53</v>
      </c>
      <c r="M39">
        <v>0.02</v>
      </c>
      <c r="N39">
        <v>0</v>
      </c>
    </row>
    <row r="40" spans="1:14">
      <c r="A40" s="2">
        <v>41207.730451388888</v>
      </c>
      <c r="B40">
        <v>1920</v>
      </c>
      <c r="C40">
        <v>913.32</v>
      </c>
      <c r="D40">
        <v>2422.5</v>
      </c>
      <c r="E40">
        <v>185.98</v>
      </c>
      <c r="F40">
        <v>3346.82</v>
      </c>
      <c r="G40">
        <v>2602.52</v>
      </c>
      <c r="H40">
        <v>1487.98</v>
      </c>
      <c r="I40">
        <v>1880.27</v>
      </c>
      <c r="J40">
        <v>1859.87</v>
      </c>
      <c r="K40">
        <v>3537.47</v>
      </c>
      <c r="L40">
        <v>371.85</v>
      </c>
      <c r="M40">
        <v>0.02</v>
      </c>
      <c r="N40">
        <v>0</v>
      </c>
    </row>
    <row r="41" spans="1:14">
      <c r="A41" s="2">
        <v>41207.731145833335</v>
      </c>
      <c r="B41">
        <v>1980</v>
      </c>
      <c r="C41">
        <v>911.27</v>
      </c>
      <c r="D41">
        <v>2415.15</v>
      </c>
      <c r="E41">
        <v>185.57</v>
      </c>
      <c r="F41">
        <v>3350.23</v>
      </c>
      <c r="G41">
        <v>2604.0500000000002</v>
      </c>
      <c r="H41">
        <v>1489.63</v>
      </c>
      <c r="I41">
        <v>1876.02</v>
      </c>
      <c r="J41">
        <v>1855.88</v>
      </c>
      <c r="K41">
        <v>3533</v>
      </c>
      <c r="L41">
        <v>372</v>
      </c>
      <c r="M41">
        <v>0.02</v>
      </c>
      <c r="N41">
        <v>0</v>
      </c>
    </row>
    <row r="42" spans="1:14">
      <c r="A42" s="2">
        <v>41207.731840277775</v>
      </c>
      <c r="B42">
        <v>2040</v>
      </c>
      <c r="C42">
        <v>913.57</v>
      </c>
      <c r="D42">
        <v>2420.52</v>
      </c>
      <c r="E42">
        <v>185.78</v>
      </c>
      <c r="F42">
        <v>3350.17</v>
      </c>
      <c r="G42">
        <v>2609.2199999999998</v>
      </c>
      <c r="H42">
        <v>1487.7</v>
      </c>
      <c r="I42">
        <v>1879.17</v>
      </c>
      <c r="J42">
        <v>1857.17</v>
      </c>
      <c r="K42">
        <v>3534.82</v>
      </c>
      <c r="L42">
        <v>372.97</v>
      </c>
      <c r="M42">
        <v>0.02</v>
      </c>
      <c r="N42">
        <v>0</v>
      </c>
    </row>
    <row r="43" spans="1:14">
      <c r="A43" s="2">
        <v>41207.732534722221</v>
      </c>
      <c r="B43">
        <v>2100</v>
      </c>
      <c r="C43">
        <v>906.22</v>
      </c>
      <c r="D43">
        <v>2411.0500000000002</v>
      </c>
      <c r="E43">
        <v>185.7</v>
      </c>
      <c r="F43">
        <v>3339.1</v>
      </c>
      <c r="G43">
        <v>2593.88</v>
      </c>
      <c r="H43">
        <v>1486.25</v>
      </c>
      <c r="I43">
        <v>1874.48</v>
      </c>
      <c r="J43">
        <v>1857.08</v>
      </c>
      <c r="K43">
        <v>3525.08</v>
      </c>
      <c r="L43">
        <v>370.98</v>
      </c>
      <c r="M43">
        <v>0.02</v>
      </c>
      <c r="N43">
        <v>0</v>
      </c>
    </row>
    <row r="44" spans="1:14">
      <c r="A44" s="2">
        <v>41207.733229166668</v>
      </c>
      <c r="B44">
        <v>2160</v>
      </c>
      <c r="C44">
        <v>897.93</v>
      </c>
      <c r="D44">
        <v>2379.2800000000002</v>
      </c>
      <c r="E44">
        <v>183.68</v>
      </c>
      <c r="F44">
        <v>3295.3</v>
      </c>
      <c r="G44">
        <v>2565.15</v>
      </c>
      <c r="H44">
        <v>1464.73</v>
      </c>
      <c r="I44">
        <v>1849.92</v>
      </c>
      <c r="J44">
        <v>1837.25</v>
      </c>
      <c r="K44">
        <v>3476.1</v>
      </c>
      <c r="L44">
        <v>365.18</v>
      </c>
      <c r="M44">
        <v>0.02</v>
      </c>
      <c r="N44">
        <v>0</v>
      </c>
    </row>
    <row r="45" spans="1:14">
      <c r="A45" s="2">
        <v>41207.733923611115</v>
      </c>
      <c r="B45">
        <v>2220</v>
      </c>
      <c r="C45">
        <v>904.23</v>
      </c>
      <c r="D45">
        <v>2396.52</v>
      </c>
      <c r="E45">
        <v>184.17</v>
      </c>
      <c r="F45">
        <v>3321.78</v>
      </c>
      <c r="G45">
        <v>2581.4299999999998</v>
      </c>
      <c r="H45">
        <v>1474.5</v>
      </c>
      <c r="I45">
        <v>1861.95</v>
      </c>
      <c r="J45">
        <v>1841.63</v>
      </c>
      <c r="K45">
        <v>3508.25</v>
      </c>
      <c r="L45">
        <v>369.57</v>
      </c>
      <c r="M45">
        <v>0.02</v>
      </c>
      <c r="N45">
        <v>0</v>
      </c>
    </row>
    <row r="46" spans="1:14">
      <c r="A46" s="2">
        <v>41207.734618055554</v>
      </c>
      <c r="B46">
        <v>2280</v>
      </c>
      <c r="C46">
        <v>906.23</v>
      </c>
      <c r="D46">
        <v>2409.1</v>
      </c>
      <c r="E46">
        <v>185.37</v>
      </c>
      <c r="F46">
        <v>3334.02</v>
      </c>
      <c r="G46">
        <v>2595.2800000000002</v>
      </c>
      <c r="H46">
        <v>1481.48</v>
      </c>
      <c r="I46">
        <v>1870.88</v>
      </c>
      <c r="J46">
        <v>1853.37</v>
      </c>
      <c r="K46">
        <v>3516.9</v>
      </c>
      <c r="L46">
        <v>369.7</v>
      </c>
      <c r="M46">
        <v>0.02</v>
      </c>
      <c r="N46">
        <v>0</v>
      </c>
    </row>
    <row r="47" spans="1:14">
      <c r="A47" s="2">
        <v>41207.735312500001</v>
      </c>
      <c r="B47">
        <v>2340</v>
      </c>
      <c r="C47">
        <v>903.6</v>
      </c>
      <c r="D47">
        <v>2396.33</v>
      </c>
      <c r="E47">
        <v>184.45</v>
      </c>
      <c r="F47">
        <v>3318.08</v>
      </c>
      <c r="G47">
        <v>2580.63</v>
      </c>
      <c r="H47">
        <v>1471.75</v>
      </c>
      <c r="I47">
        <v>1863.12</v>
      </c>
      <c r="J47">
        <v>1844.55</v>
      </c>
      <c r="K47">
        <v>3501.03</v>
      </c>
      <c r="L47">
        <v>369.58</v>
      </c>
      <c r="M47">
        <v>0.02</v>
      </c>
      <c r="N47">
        <v>0</v>
      </c>
    </row>
    <row r="48" spans="1:14">
      <c r="A48" s="2">
        <v>41207.736006944448</v>
      </c>
      <c r="B48">
        <v>2400</v>
      </c>
      <c r="C48">
        <v>906.75</v>
      </c>
      <c r="D48">
        <v>2405.85</v>
      </c>
      <c r="E48">
        <v>185.43</v>
      </c>
      <c r="F48">
        <v>3328.22</v>
      </c>
      <c r="G48">
        <v>2589.1799999999998</v>
      </c>
      <c r="H48">
        <v>1482.13</v>
      </c>
      <c r="I48">
        <v>1869.87</v>
      </c>
      <c r="J48">
        <v>1854.2</v>
      </c>
      <c r="K48">
        <v>3517.53</v>
      </c>
      <c r="L48">
        <v>369.58</v>
      </c>
      <c r="M48">
        <v>0.02</v>
      </c>
      <c r="N48">
        <v>0</v>
      </c>
    </row>
    <row r="49" spans="1:14">
      <c r="A49" s="2">
        <v>41207.736701388887</v>
      </c>
      <c r="B49">
        <v>2460</v>
      </c>
      <c r="C49">
        <v>905.72</v>
      </c>
      <c r="D49">
        <v>2402.83</v>
      </c>
      <c r="E49">
        <v>185.05</v>
      </c>
      <c r="F49">
        <v>3323.7</v>
      </c>
      <c r="G49">
        <v>2582.5300000000002</v>
      </c>
      <c r="H49">
        <v>1477.2</v>
      </c>
      <c r="I49">
        <v>1862.85</v>
      </c>
      <c r="J49">
        <v>1850.58</v>
      </c>
      <c r="K49">
        <v>3509.9</v>
      </c>
      <c r="L49">
        <v>369.67</v>
      </c>
      <c r="M49">
        <v>0.02</v>
      </c>
      <c r="N49">
        <v>0</v>
      </c>
    </row>
    <row r="50" spans="1:14">
      <c r="A50" s="2">
        <v>41207.737395833334</v>
      </c>
      <c r="B50">
        <v>2520</v>
      </c>
      <c r="C50">
        <v>905.38</v>
      </c>
      <c r="D50">
        <v>2402.5</v>
      </c>
      <c r="E50">
        <v>184.1</v>
      </c>
      <c r="F50">
        <v>3326.45</v>
      </c>
      <c r="G50">
        <v>2588.62</v>
      </c>
      <c r="H50">
        <v>1479.87</v>
      </c>
      <c r="I50">
        <v>1865.73</v>
      </c>
      <c r="J50">
        <v>1841.35</v>
      </c>
      <c r="K50">
        <v>3508.82</v>
      </c>
      <c r="L50">
        <v>369.48</v>
      </c>
      <c r="M50">
        <v>0.02</v>
      </c>
      <c r="N50">
        <v>0</v>
      </c>
    </row>
    <row r="51" spans="1:14">
      <c r="A51" s="2">
        <v>41207.73809027778</v>
      </c>
      <c r="B51">
        <v>2580</v>
      </c>
      <c r="C51">
        <v>903.88</v>
      </c>
      <c r="D51">
        <v>2398.42</v>
      </c>
      <c r="E51">
        <v>184.98</v>
      </c>
      <c r="F51">
        <v>3327.38</v>
      </c>
      <c r="G51">
        <v>2590.9699999999998</v>
      </c>
      <c r="H51">
        <v>1478.2</v>
      </c>
      <c r="I51">
        <v>1868.77</v>
      </c>
      <c r="J51">
        <v>1849.52</v>
      </c>
      <c r="K51">
        <v>3512.5</v>
      </c>
      <c r="L51">
        <v>369.87</v>
      </c>
      <c r="M51">
        <v>0.02</v>
      </c>
      <c r="N51">
        <v>0</v>
      </c>
    </row>
    <row r="52" spans="1:14">
      <c r="A52" s="2">
        <v>41207.73878472222</v>
      </c>
      <c r="B52">
        <v>2640</v>
      </c>
      <c r="C52">
        <v>903.1</v>
      </c>
      <c r="D52">
        <v>2391.0700000000002</v>
      </c>
      <c r="E52">
        <v>184.4</v>
      </c>
      <c r="F52">
        <v>3310.9</v>
      </c>
      <c r="G52">
        <v>2574.0700000000002</v>
      </c>
      <c r="H52">
        <v>1471.75</v>
      </c>
      <c r="I52">
        <v>1857.58</v>
      </c>
      <c r="J52">
        <v>1843.87</v>
      </c>
      <c r="K52">
        <v>3493.93</v>
      </c>
      <c r="L52">
        <v>366.57</v>
      </c>
      <c r="M52">
        <v>0.02</v>
      </c>
      <c r="N52">
        <v>0</v>
      </c>
    </row>
    <row r="53" spans="1:14">
      <c r="A53" s="2">
        <v>41207.739479166667</v>
      </c>
      <c r="B53">
        <v>2700</v>
      </c>
      <c r="C53">
        <v>902.82</v>
      </c>
      <c r="D53">
        <v>2400.1999999999998</v>
      </c>
      <c r="E53">
        <v>184.88</v>
      </c>
      <c r="F53">
        <v>3319.82</v>
      </c>
      <c r="G53">
        <v>2579.23</v>
      </c>
      <c r="H53">
        <v>1474.05</v>
      </c>
      <c r="I53">
        <v>1862.63</v>
      </c>
      <c r="J53">
        <v>1848.92</v>
      </c>
      <c r="K53">
        <v>3504.17</v>
      </c>
      <c r="L53">
        <v>369.88</v>
      </c>
      <c r="M53">
        <v>0.02</v>
      </c>
      <c r="N53">
        <v>0</v>
      </c>
    </row>
    <row r="54" spans="1:14">
      <c r="A54" s="2">
        <v>41207.740173611113</v>
      </c>
      <c r="B54">
        <v>2760</v>
      </c>
      <c r="C54">
        <v>906.25</v>
      </c>
      <c r="D54">
        <v>2403.35</v>
      </c>
      <c r="E54">
        <v>184.77</v>
      </c>
      <c r="F54">
        <v>3329.2</v>
      </c>
      <c r="G54">
        <v>2592.1999999999998</v>
      </c>
      <c r="H54">
        <v>1481.63</v>
      </c>
      <c r="I54">
        <v>1867.63</v>
      </c>
      <c r="J54">
        <v>1847.67</v>
      </c>
      <c r="K54">
        <v>3516.93</v>
      </c>
      <c r="L54">
        <v>370.47</v>
      </c>
      <c r="M54">
        <v>0.02</v>
      </c>
      <c r="N54">
        <v>0</v>
      </c>
    </row>
    <row r="55" spans="1:14">
      <c r="A55" s="2">
        <v>41207.740868055553</v>
      </c>
      <c r="B55">
        <v>2820</v>
      </c>
      <c r="C55">
        <v>902.13</v>
      </c>
      <c r="D55">
        <v>2395.27</v>
      </c>
      <c r="E55">
        <v>183.82</v>
      </c>
      <c r="F55">
        <v>3312.62</v>
      </c>
      <c r="G55">
        <v>2576.38</v>
      </c>
      <c r="H55">
        <v>1470.88</v>
      </c>
      <c r="I55">
        <v>1858.75</v>
      </c>
      <c r="J55">
        <v>1838.05</v>
      </c>
      <c r="K55">
        <v>3498.63</v>
      </c>
      <c r="L55">
        <v>367.5</v>
      </c>
      <c r="M55">
        <v>0.02</v>
      </c>
      <c r="N55">
        <v>0</v>
      </c>
    </row>
    <row r="56" spans="1:14">
      <c r="A56" s="2">
        <v>41207.741562499999</v>
      </c>
      <c r="B56">
        <v>2880</v>
      </c>
      <c r="C56">
        <v>903.17</v>
      </c>
      <c r="D56">
        <v>2389.9299999999998</v>
      </c>
      <c r="E56">
        <v>184.45</v>
      </c>
      <c r="F56">
        <v>3310.95</v>
      </c>
      <c r="G56">
        <v>2574.8000000000002</v>
      </c>
      <c r="H56">
        <v>1472.05</v>
      </c>
      <c r="I56">
        <v>1856.32</v>
      </c>
      <c r="J56">
        <v>1844.83</v>
      </c>
      <c r="K56">
        <v>3491.22</v>
      </c>
      <c r="L56">
        <v>368.72</v>
      </c>
      <c r="M56">
        <v>0.02</v>
      </c>
      <c r="N56">
        <v>0</v>
      </c>
    </row>
    <row r="57" spans="1:14">
      <c r="A57" s="2">
        <v>41207.742256944446</v>
      </c>
      <c r="B57">
        <v>2940</v>
      </c>
      <c r="C57">
        <v>903.92</v>
      </c>
      <c r="D57">
        <v>2403</v>
      </c>
      <c r="E57">
        <v>185.38</v>
      </c>
      <c r="F57">
        <v>3326.95</v>
      </c>
      <c r="G57">
        <v>2587.9299999999998</v>
      </c>
      <c r="H57">
        <v>1480.2</v>
      </c>
      <c r="I57">
        <v>1869.97</v>
      </c>
      <c r="J57">
        <v>1853.65</v>
      </c>
      <c r="K57">
        <v>3510.5</v>
      </c>
      <c r="L57">
        <v>369.2</v>
      </c>
      <c r="M57">
        <v>0.02</v>
      </c>
      <c r="N57">
        <v>0</v>
      </c>
    </row>
    <row r="58" spans="1:14">
      <c r="A58" s="2">
        <v>41207.742951388886</v>
      </c>
      <c r="B58">
        <v>3000</v>
      </c>
      <c r="C58">
        <v>905.12</v>
      </c>
      <c r="D58">
        <v>2397.6</v>
      </c>
      <c r="E58">
        <v>184.07</v>
      </c>
      <c r="F58">
        <v>3323.57</v>
      </c>
      <c r="G58">
        <v>2583.3000000000002</v>
      </c>
      <c r="H58">
        <v>1476.25</v>
      </c>
      <c r="I58">
        <v>1863.95</v>
      </c>
      <c r="J58">
        <v>1840.57</v>
      </c>
      <c r="K58">
        <v>3507.67</v>
      </c>
      <c r="L58">
        <v>369.2</v>
      </c>
      <c r="M58">
        <v>0.02</v>
      </c>
      <c r="N58">
        <v>0</v>
      </c>
    </row>
    <row r="59" spans="1:14">
      <c r="A59" s="2">
        <v>41207.743645833332</v>
      </c>
      <c r="B59">
        <v>3060</v>
      </c>
      <c r="C59">
        <v>905.27</v>
      </c>
      <c r="D59">
        <v>2407.67</v>
      </c>
      <c r="E59">
        <v>184.6</v>
      </c>
      <c r="F59">
        <v>3327.53</v>
      </c>
      <c r="G59">
        <v>2589.7199999999998</v>
      </c>
      <c r="H59">
        <v>1478.48</v>
      </c>
      <c r="I59">
        <v>1867.38</v>
      </c>
      <c r="J59">
        <v>1845.77</v>
      </c>
      <c r="K59">
        <v>3515.62</v>
      </c>
      <c r="L59">
        <v>369.63</v>
      </c>
      <c r="M59">
        <v>0.02</v>
      </c>
      <c r="N59">
        <v>0</v>
      </c>
    </row>
    <row r="60" spans="1:14">
      <c r="A60" s="2">
        <v>41207.744340277779</v>
      </c>
      <c r="B60">
        <v>3120</v>
      </c>
      <c r="C60">
        <v>907.02</v>
      </c>
      <c r="D60">
        <v>2399.4699999999998</v>
      </c>
      <c r="E60">
        <v>184.58</v>
      </c>
      <c r="F60">
        <v>3324.88</v>
      </c>
      <c r="G60">
        <v>2585.77</v>
      </c>
      <c r="H60">
        <v>1478.2</v>
      </c>
      <c r="I60">
        <v>1866.5</v>
      </c>
      <c r="J60">
        <v>1846.13</v>
      </c>
      <c r="K60">
        <v>3510.35</v>
      </c>
      <c r="L60">
        <v>369.47</v>
      </c>
      <c r="M60">
        <v>0.02</v>
      </c>
      <c r="N60">
        <v>0</v>
      </c>
    </row>
    <row r="61" spans="1:14">
      <c r="A61" s="2">
        <v>41207.745034722226</v>
      </c>
      <c r="B61">
        <v>3180</v>
      </c>
      <c r="C61">
        <v>905.58</v>
      </c>
      <c r="D61">
        <v>2406.67</v>
      </c>
      <c r="E61">
        <v>184.68</v>
      </c>
      <c r="F61">
        <v>3331.2</v>
      </c>
      <c r="G61">
        <v>2588.52</v>
      </c>
      <c r="H61">
        <v>1479.37</v>
      </c>
      <c r="I61">
        <v>1867.73</v>
      </c>
      <c r="J61">
        <v>1847.27</v>
      </c>
      <c r="K61">
        <v>3516.92</v>
      </c>
      <c r="L61">
        <v>370</v>
      </c>
      <c r="M61">
        <v>0.02</v>
      </c>
      <c r="N61">
        <v>0</v>
      </c>
    </row>
    <row r="62" spans="1:14">
      <c r="A62" s="2">
        <v>41207.745729166665</v>
      </c>
      <c r="B62">
        <v>3240</v>
      </c>
      <c r="C62">
        <v>905.83</v>
      </c>
      <c r="D62">
        <v>2400.08</v>
      </c>
      <c r="E62">
        <v>184.87</v>
      </c>
      <c r="F62">
        <v>3326.98</v>
      </c>
      <c r="G62">
        <v>2590.4699999999998</v>
      </c>
      <c r="H62">
        <v>1477.77</v>
      </c>
      <c r="I62">
        <v>1864.98</v>
      </c>
      <c r="J62">
        <v>1848.48</v>
      </c>
      <c r="K62">
        <v>3508.18</v>
      </c>
      <c r="L62">
        <v>369.63</v>
      </c>
      <c r="M62">
        <v>0.02</v>
      </c>
      <c r="N62">
        <v>0</v>
      </c>
    </row>
    <row r="63" spans="1:14">
      <c r="A63" s="2">
        <v>41207.746423611112</v>
      </c>
      <c r="B63">
        <v>3300</v>
      </c>
      <c r="C63">
        <v>902.37</v>
      </c>
      <c r="D63">
        <v>2395.12</v>
      </c>
      <c r="E63">
        <v>184.3</v>
      </c>
      <c r="F63">
        <v>3318.18</v>
      </c>
      <c r="G63">
        <v>2576.2800000000002</v>
      </c>
      <c r="H63">
        <v>1475.72</v>
      </c>
      <c r="I63">
        <v>1864.42</v>
      </c>
      <c r="J63">
        <v>1842.95</v>
      </c>
      <c r="K63">
        <v>3504.5</v>
      </c>
      <c r="L63">
        <v>367.78</v>
      </c>
      <c r="M63">
        <v>0.02</v>
      </c>
      <c r="N63">
        <v>0</v>
      </c>
    </row>
    <row r="64" spans="1:14">
      <c r="A64" s="2">
        <v>41207.747118055559</v>
      </c>
      <c r="B64">
        <v>3360</v>
      </c>
      <c r="C64">
        <v>903.32</v>
      </c>
      <c r="D64">
        <v>2400.27</v>
      </c>
      <c r="E64">
        <v>183.95</v>
      </c>
      <c r="F64">
        <v>3317.35</v>
      </c>
      <c r="G64">
        <v>2587.87</v>
      </c>
      <c r="H64">
        <v>1476.82</v>
      </c>
      <c r="I64">
        <v>1860.93</v>
      </c>
      <c r="J64">
        <v>1839.47</v>
      </c>
      <c r="K64">
        <v>3506.58</v>
      </c>
      <c r="L64">
        <v>369.97</v>
      </c>
      <c r="M64">
        <v>0.02</v>
      </c>
      <c r="N64">
        <v>0</v>
      </c>
    </row>
    <row r="65" spans="1:14">
      <c r="A65" s="2">
        <v>41207.747812499998</v>
      </c>
      <c r="B65">
        <v>3420</v>
      </c>
      <c r="C65">
        <v>905.12</v>
      </c>
      <c r="D65">
        <v>2400.38</v>
      </c>
      <c r="E65">
        <v>184.37</v>
      </c>
      <c r="F65">
        <v>3322.27</v>
      </c>
      <c r="G65">
        <v>2582.75</v>
      </c>
      <c r="H65">
        <v>1475.28</v>
      </c>
      <c r="I65">
        <v>1862.43</v>
      </c>
      <c r="J65">
        <v>1843.53</v>
      </c>
      <c r="K65">
        <v>3505.65</v>
      </c>
      <c r="L65">
        <v>369.02</v>
      </c>
      <c r="M65">
        <v>0.02</v>
      </c>
      <c r="N65">
        <v>0</v>
      </c>
    </row>
    <row r="66" spans="1:14">
      <c r="A66" s="2">
        <v>41207.748506944445</v>
      </c>
      <c r="B66">
        <v>3480</v>
      </c>
      <c r="C66">
        <v>902.82</v>
      </c>
      <c r="D66">
        <v>2395.17</v>
      </c>
      <c r="E66">
        <v>184.62</v>
      </c>
      <c r="F66">
        <v>3320.57</v>
      </c>
      <c r="G66">
        <v>2580.85</v>
      </c>
      <c r="H66">
        <v>1475.23</v>
      </c>
      <c r="I66">
        <v>1865.98</v>
      </c>
      <c r="J66">
        <v>1846.32</v>
      </c>
      <c r="K66">
        <v>3500.48</v>
      </c>
      <c r="L66">
        <v>369.32</v>
      </c>
      <c r="M66">
        <v>0.02</v>
      </c>
      <c r="N66">
        <v>0</v>
      </c>
    </row>
    <row r="67" spans="1:14">
      <c r="A67" s="2">
        <v>41207.749201388891</v>
      </c>
      <c r="B67">
        <v>3540</v>
      </c>
      <c r="C67">
        <v>904.27</v>
      </c>
      <c r="D67">
        <v>2397.6799999999998</v>
      </c>
      <c r="E67">
        <v>185</v>
      </c>
      <c r="F67">
        <v>3319.32</v>
      </c>
      <c r="G67">
        <v>2576.52</v>
      </c>
      <c r="H67">
        <v>1475.55</v>
      </c>
      <c r="I67">
        <v>1860.68</v>
      </c>
      <c r="J67">
        <v>1850.07</v>
      </c>
      <c r="K67">
        <v>3504.35</v>
      </c>
      <c r="L67">
        <v>367.6</v>
      </c>
      <c r="M67">
        <v>0.02</v>
      </c>
      <c r="N67">
        <v>0</v>
      </c>
    </row>
    <row r="68" spans="1:14">
      <c r="A68" s="2">
        <v>41207.749895833331</v>
      </c>
      <c r="B68">
        <v>3600</v>
      </c>
      <c r="C68">
        <v>903.22</v>
      </c>
      <c r="D68">
        <v>2398.5300000000002</v>
      </c>
      <c r="E68">
        <v>183.85</v>
      </c>
      <c r="F68">
        <v>3323.82</v>
      </c>
      <c r="G68">
        <v>2587.12</v>
      </c>
      <c r="H68">
        <v>1477.25</v>
      </c>
      <c r="I68">
        <v>1864.97</v>
      </c>
      <c r="J68">
        <v>1838.58</v>
      </c>
      <c r="K68">
        <v>3506.07</v>
      </c>
      <c r="L68">
        <v>370.02</v>
      </c>
      <c r="M68">
        <v>0.02</v>
      </c>
      <c r="N68">
        <v>0</v>
      </c>
    </row>
    <row r="69" spans="1:14">
      <c r="A69" s="2">
        <v>41207.750590277778</v>
      </c>
      <c r="B69">
        <v>3660</v>
      </c>
      <c r="C69">
        <v>904.47</v>
      </c>
      <c r="D69">
        <v>2395.8000000000002</v>
      </c>
      <c r="E69">
        <v>184.65</v>
      </c>
      <c r="F69">
        <v>3315.25</v>
      </c>
      <c r="G69">
        <v>2582.8200000000002</v>
      </c>
      <c r="H69">
        <v>1473.65</v>
      </c>
      <c r="I69">
        <v>1860.47</v>
      </c>
      <c r="J69">
        <v>1846.35</v>
      </c>
      <c r="K69">
        <v>3504.3</v>
      </c>
      <c r="L69">
        <v>366.98</v>
      </c>
      <c r="M69">
        <v>0.02</v>
      </c>
      <c r="N69">
        <v>0</v>
      </c>
    </row>
    <row r="70" spans="1:14">
      <c r="A70" s="2">
        <v>41207.751284722224</v>
      </c>
      <c r="B70">
        <v>3720</v>
      </c>
      <c r="C70">
        <v>905.55</v>
      </c>
      <c r="D70">
        <v>2402.3200000000002</v>
      </c>
      <c r="E70">
        <v>184.65</v>
      </c>
      <c r="F70">
        <v>3321.53</v>
      </c>
      <c r="G70">
        <v>2583.23</v>
      </c>
      <c r="H70">
        <v>1475.82</v>
      </c>
      <c r="I70">
        <v>1863.8</v>
      </c>
      <c r="J70">
        <v>1846.28</v>
      </c>
      <c r="K70">
        <v>3504.63</v>
      </c>
      <c r="L70">
        <v>370.55</v>
      </c>
      <c r="M70">
        <v>0.02</v>
      </c>
      <c r="N70">
        <v>0</v>
      </c>
    </row>
    <row r="71" spans="1:14">
      <c r="A71" s="2">
        <v>41207.751979166664</v>
      </c>
      <c r="B71">
        <v>3780</v>
      </c>
      <c r="C71">
        <v>901.62</v>
      </c>
      <c r="D71">
        <v>2392.5500000000002</v>
      </c>
      <c r="E71">
        <v>184.77</v>
      </c>
      <c r="F71">
        <v>3319.28</v>
      </c>
      <c r="G71">
        <v>2581.5</v>
      </c>
      <c r="H71">
        <v>1474.27</v>
      </c>
      <c r="I71">
        <v>1863.03</v>
      </c>
      <c r="J71">
        <v>1847.48</v>
      </c>
      <c r="K71">
        <v>3499.75</v>
      </c>
      <c r="L71">
        <v>368.5</v>
      </c>
      <c r="M71">
        <v>0.02</v>
      </c>
      <c r="N71">
        <v>0</v>
      </c>
    </row>
    <row r="72" spans="1:14">
      <c r="A72" s="2">
        <v>41207.75267361111</v>
      </c>
      <c r="B72">
        <v>3840</v>
      </c>
      <c r="C72">
        <v>904.1</v>
      </c>
      <c r="D72">
        <v>2405.3200000000002</v>
      </c>
      <c r="E72">
        <v>185.1</v>
      </c>
      <c r="F72">
        <v>3321.78</v>
      </c>
      <c r="G72">
        <v>2581.85</v>
      </c>
      <c r="H72">
        <v>1477.88</v>
      </c>
      <c r="I72">
        <v>1863.6</v>
      </c>
      <c r="J72">
        <v>1851.77</v>
      </c>
      <c r="K72">
        <v>3508.98</v>
      </c>
      <c r="L72">
        <v>368.27</v>
      </c>
      <c r="M72">
        <v>0.02</v>
      </c>
      <c r="N72">
        <v>0</v>
      </c>
    </row>
    <row r="73" spans="1:14">
      <c r="A73" s="2">
        <v>41207.753368055557</v>
      </c>
      <c r="B73">
        <v>3900</v>
      </c>
      <c r="C73">
        <v>905.72</v>
      </c>
      <c r="D73">
        <v>2397.33</v>
      </c>
      <c r="E73">
        <v>183.95</v>
      </c>
      <c r="F73">
        <v>3320.45</v>
      </c>
      <c r="G73">
        <v>2582.35</v>
      </c>
      <c r="H73">
        <v>1475.9</v>
      </c>
      <c r="I73">
        <v>1863.17</v>
      </c>
      <c r="J73">
        <v>1839.2</v>
      </c>
      <c r="K73">
        <v>3509.1</v>
      </c>
      <c r="L73">
        <v>370.27</v>
      </c>
      <c r="M73">
        <v>0.02</v>
      </c>
      <c r="N73">
        <v>0</v>
      </c>
    </row>
    <row r="74" spans="1:14">
      <c r="A74" s="2">
        <v>41207.754062499997</v>
      </c>
      <c r="B74">
        <v>3960</v>
      </c>
      <c r="C74">
        <v>901.2</v>
      </c>
      <c r="D74">
        <v>2389.9299999999998</v>
      </c>
      <c r="E74">
        <v>184.2</v>
      </c>
      <c r="F74">
        <v>3313.12</v>
      </c>
      <c r="G74">
        <v>2580.3200000000002</v>
      </c>
      <c r="H74">
        <v>1470.28</v>
      </c>
      <c r="I74">
        <v>1858.52</v>
      </c>
      <c r="J74">
        <v>1842.07</v>
      </c>
      <c r="K74">
        <v>3493.32</v>
      </c>
      <c r="L74">
        <v>367.95</v>
      </c>
      <c r="M74">
        <v>0.02</v>
      </c>
      <c r="N74">
        <v>0</v>
      </c>
    </row>
    <row r="75" spans="1:14">
      <c r="A75" s="2">
        <v>41207.754756944443</v>
      </c>
      <c r="B75">
        <v>4020</v>
      </c>
      <c r="C75">
        <v>904.05</v>
      </c>
      <c r="D75">
        <v>2400.9</v>
      </c>
      <c r="E75">
        <v>184.38</v>
      </c>
      <c r="F75">
        <v>3320.03</v>
      </c>
      <c r="G75">
        <v>2581.02</v>
      </c>
      <c r="H75">
        <v>1478.68</v>
      </c>
      <c r="I75">
        <v>1866.03</v>
      </c>
      <c r="J75">
        <v>1843.72</v>
      </c>
      <c r="K75">
        <v>3505.35</v>
      </c>
      <c r="L75">
        <v>370.03</v>
      </c>
      <c r="M75">
        <v>0.02</v>
      </c>
      <c r="N75">
        <v>0</v>
      </c>
    </row>
    <row r="76" spans="1:14">
      <c r="A76" s="2">
        <v>41207.75545138889</v>
      </c>
      <c r="B76">
        <v>4080</v>
      </c>
      <c r="C76">
        <v>905.02</v>
      </c>
      <c r="D76">
        <v>2401.3000000000002</v>
      </c>
      <c r="E76">
        <v>184.9</v>
      </c>
      <c r="F76">
        <v>3328.73</v>
      </c>
      <c r="G76">
        <v>2585.73</v>
      </c>
      <c r="H76">
        <v>1477.43</v>
      </c>
      <c r="I76">
        <v>1867</v>
      </c>
      <c r="J76">
        <v>1849.07</v>
      </c>
      <c r="K76">
        <v>3514.48</v>
      </c>
      <c r="L76">
        <v>368.25</v>
      </c>
      <c r="M76">
        <v>0.02</v>
      </c>
      <c r="N76">
        <v>0</v>
      </c>
    </row>
    <row r="77" spans="1:14">
      <c r="A77" s="2">
        <v>41207.756145833337</v>
      </c>
      <c r="B77">
        <v>4140</v>
      </c>
      <c r="C77">
        <v>906.1</v>
      </c>
      <c r="D77">
        <v>2397.4499999999998</v>
      </c>
      <c r="E77">
        <v>183.98</v>
      </c>
      <c r="F77">
        <v>3321.47</v>
      </c>
      <c r="G77">
        <v>2586.87</v>
      </c>
      <c r="H77">
        <v>1476.43</v>
      </c>
      <c r="I77">
        <v>1860.55</v>
      </c>
      <c r="J77">
        <v>1839.78</v>
      </c>
      <c r="K77">
        <v>3503.07</v>
      </c>
      <c r="L77">
        <v>369.4</v>
      </c>
      <c r="M77">
        <v>0.02</v>
      </c>
      <c r="N77">
        <v>0</v>
      </c>
    </row>
    <row r="78" spans="1:14">
      <c r="A78" s="2">
        <v>41207.756840277776</v>
      </c>
      <c r="B78">
        <v>4200</v>
      </c>
      <c r="C78">
        <v>903.92</v>
      </c>
      <c r="D78">
        <v>2408.33</v>
      </c>
      <c r="E78">
        <v>185.33</v>
      </c>
      <c r="F78">
        <v>3333.03</v>
      </c>
      <c r="G78">
        <v>2590.67</v>
      </c>
      <c r="H78">
        <v>1481.1</v>
      </c>
      <c r="I78">
        <v>1871.17</v>
      </c>
      <c r="J78">
        <v>1853.33</v>
      </c>
      <c r="K78">
        <v>3520.63</v>
      </c>
      <c r="L78">
        <v>369.97</v>
      </c>
      <c r="M78">
        <v>0.02</v>
      </c>
      <c r="N78">
        <v>0</v>
      </c>
    </row>
    <row r="79" spans="1:14">
      <c r="A79" s="2">
        <v>41207.757534722223</v>
      </c>
      <c r="B79">
        <v>4260</v>
      </c>
      <c r="C79">
        <v>908.92</v>
      </c>
      <c r="D79">
        <v>2402.15</v>
      </c>
      <c r="E79">
        <v>184.62</v>
      </c>
      <c r="F79">
        <v>3328.1</v>
      </c>
      <c r="G79">
        <v>2587.13</v>
      </c>
      <c r="H79">
        <v>1479.2</v>
      </c>
      <c r="I79">
        <v>1867.68</v>
      </c>
      <c r="J79">
        <v>1846.1</v>
      </c>
      <c r="K79">
        <v>3510.72</v>
      </c>
      <c r="L79">
        <v>370.08</v>
      </c>
      <c r="M79">
        <v>0.02</v>
      </c>
      <c r="N79">
        <v>0</v>
      </c>
    </row>
    <row r="80" spans="1:14">
      <c r="A80" s="2">
        <v>41207.758229166669</v>
      </c>
      <c r="B80">
        <v>4320</v>
      </c>
      <c r="C80">
        <v>902.93</v>
      </c>
      <c r="D80">
        <v>2397.8000000000002</v>
      </c>
      <c r="E80">
        <v>185.03</v>
      </c>
      <c r="F80">
        <v>3318.38</v>
      </c>
      <c r="G80">
        <v>2584.5700000000002</v>
      </c>
      <c r="H80">
        <v>1475.98</v>
      </c>
      <c r="I80">
        <v>1862.37</v>
      </c>
      <c r="J80">
        <v>1850.53</v>
      </c>
      <c r="K80">
        <v>3506.68</v>
      </c>
      <c r="L80">
        <v>368.42</v>
      </c>
      <c r="M80">
        <v>0.02</v>
      </c>
      <c r="N80">
        <v>0</v>
      </c>
    </row>
    <row r="81" spans="1:14">
      <c r="A81" s="2">
        <v>41207.758923611109</v>
      </c>
      <c r="B81">
        <v>4380</v>
      </c>
      <c r="C81">
        <v>903.68</v>
      </c>
      <c r="D81">
        <v>2400.2199999999998</v>
      </c>
      <c r="E81">
        <v>184.38</v>
      </c>
      <c r="F81">
        <v>3322.85</v>
      </c>
      <c r="G81">
        <v>2581.62</v>
      </c>
      <c r="H81">
        <v>1475.97</v>
      </c>
      <c r="I81">
        <v>1865.72</v>
      </c>
      <c r="J81">
        <v>1843.38</v>
      </c>
      <c r="K81">
        <v>3504.62</v>
      </c>
      <c r="L81">
        <v>369.92</v>
      </c>
      <c r="M81">
        <v>0.02</v>
      </c>
      <c r="N81">
        <v>0</v>
      </c>
    </row>
    <row r="82" spans="1:14">
      <c r="A82" s="2">
        <v>41207.759618055556</v>
      </c>
      <c r="B82">
        <v>4440</v>
      </c>
      <c r="C82">
        <v>899.67</v>
      </c>
      <c r="D82">
        <v>2383.4</v>
      </c>
      <c r="E82">
        <v>183.33</v>
      </c>
      <c r="F82">
        <v>3305</v>
      </c>
      <c r="G82">
        <v>2568.52</v>
      </c>
      <c r="H82">
        <v>1466.33</v>
      </c>
      <c r="I82">
        <v>1852.85</v>
      </c>
      <c r="J82">
        <v>1833.17</v>
      </c>
      <c r="K82">
        <v>3486.2</v>
      </c>
      <c r="L82">
        <v>365.67</v>
      </c>
      <c r="M82">
        <v>0.02</v>
      </c>
      <c r="N82">
        <v>0</v>
      </c>
    </row>
    <row r="83" spans="1:14">
      <c r="A83" s="2">
        <v>41207.760312500002</v>
      </c>
      <c r="B83">
        <v>4500</v>
      </c>
      <c r="C83">
        <v>896.32</v>
      </c>
      <c r="D83">
        <v>2379.02</v>
      </c>
      <c r="E83">
        <v>183.17</v>
      </c>
      <c r="F83">
        <v>3289</v>
      </c>
      <c r="G83">
        <v>2564.12</v>
      </c>
      <c r="H83">
        <v>1465.13</v>
      </c>
      <c r="I83">
        <v>1847.2</v>
      </c>
      <c r="J83">
        <v>1831.88</v>
      </c>
      <c r="K83">
        <v>3475</v>
      </c>
      <c r="L83">
        <v>366.27</v>
      </c>
      <c r="M83">
        <v>0.02</v>
      </c>
      <c r="N83">
        <v>0</v>
      </c>
    </row>
    <row r="84" spans="1:14">
      <c r="A84" s="2">
        <v>41207.761006944442</v>
      </c>
      <c r="B84">
        <v>4560</v>
      </c>
      <c r="C84">
        <v>895.67</v>
      </c>
      <c r="D84">
        <v>2378.5700000000002</v>
      </c>
      <c r="E84">
        <v>183.22</v>
      </c>
      <c r="F84">
        <v>3290.57</v>
      </c>
      <c r="G84">
        <v>2554.9499999999998</v>
      </c>
      <c r="H84">
        <v>1462.18</v>
      </c>
      <c r="I84">
        <v>1846.27</v>
      </c>
      <c r="J84">
        <v>1832.42</v>
      </c>
      <c r="K84">
        <v>3474.22</v>
      </c>
      <c r="L84">
        <v>365.93</v>
      </c>
      <c r="M84">
        <v>0.02</v>
      </c>
      <c r="N84">
        <v>0</v>
      </c>
    </row>
    <row r="85" spans="1:14">
      <c r="A85" s="2">
        <v>41207.761701388888</v>
      </c>
      <c r="B85">
        <v>4620</v>
      </c>
      <c r="C85">
        <v>903.13</v>
      </c>
      <c r="D85">
        <v>2394.5700000000002</v>
      </c>
      <c r="E85">
        <v>184.37</v>
      </c>
      <c r="F85">
        <v>3320.7</v>
      </c>
      <c r="G85">
        <v>2580.9299999999998</v>
      </c>
      <c r="H85">
        <v>1474.08</v>
      </c>
      <c r="I85">
        <v>1861.32</v>
      </c>
      <c r="J85">
        <v>1843.53</v>
      </c>
      <c r="K85">
        <v>3502.8</v>
      </c>
      <c r="L85">
        <v>368.75</v>
      </c>
      <c r="M85">
        <v>0.02</v>
      </c>
      <c r="N85">
        <v>0</v>
      </c>
    </row>
    <row r="86" spans="1:14">
      <c r="A86" s="2">
        <v>41207.762395833335</v>
      </c>
      <c r="B86">
        <v>4680</v>
      </c>
      <c r="C86">
        <v>902</v>
      </c>
      <c r="D86">
        <v>2390.9499999999998</v>
      </c>
      <c r="E86">
        <v>184.23</v>
      </c>
      <c r="F86">
        <v>3311.48</v>
      </c>
      <c r="G86">
        <v>2579.3000000000002</v>
      </c>
      <c r="H86">
        <v>1471.65</v>
      </c>
      <c r="I86">
        <v>1859.65</v>
      </c>
      <c r="J86">
        <v>1842.08</v>
      </c>
      <c r="K86">
        <v>3496.28</v>
      </c>
      <c r="L86">
        <v>367.9</v>
      </c>
      <c r="M86">
        <v>0.02</v>
      </c>
      <c r="N86">
        <v>0</v>
      </c>
    </row>
    <row r="87" spans="1:14">
      <c r="A87" s="2">
        <v>41207.763090277775</v>
      </c>
      <c r="B87">
        <v>4740</v>
      </c>
      <c r="C87">
        <v>904.87</v>
      </c>
      <c r="D87">
        <v>2400.25</v>
      </c>
      <c r="E87">
        <v>184.48</v>
      </c>
      <c r="F87">
        <v>3325.68</v>
      </c>
      <c r="G87">
        <v>2585.17</v>
      </c>
      <c r="H87">
        <v>1475.3</v>
      </c>
      <c r="I87">
        <v>1862.3</v>
      </c>
      <c r="J87">
        <v>1845.55</v>
      </c>
      <c r="K87">
        <v>3509.78</v>
      </c>
      <c r="L87">
        <v>369.38</v>
      </c>
      <c r="M87">
        <v>0.02</v>
      </c>
      <c r="N87">
        <v>0</v>
      </c>
    </row>
    <row r="88" spans="1:14">
      <c r="A88" s="2">
        <v>41207.763784722221</v>
      </c>
      <c r="B88">
        <v>4800</v>
      </c>
      <c r="C88">
        <v>899.83</v>
      </c>
      <c r="D88">
        <v>2391.33</v>
      </c>
      <c r="E88">
        <v>184.53</v>
      </c>
      <c r="F88">
        <v>3307.17</v>
      </c>
      <c r="G88">
        <v>2571.42</v>
      </c>
      <c r="H88">
        <v>1473.08</v>
      </c>
      <c r="I88">
        <v>1857.88</v>
      </c>
      <c r="J88">
        <v>1844.87</v>
      </c>
      <c r="K88">
        <v>3490.27</v>
      </c>
      <c r="L88">
        <v>367.3</v>
      </c>
      <c r="M88">
        <v>0.02</v>
      </c>
      <c r="N88">
        <v>0</v>
      </c>
    </row>
    <row r="89" spans="1:14">
      <c r="A89" s="2">
        <v>41207.764479166668</v>
      </c>
      <c r="B89">
        <v>4860</v>
      </c>
      <c r="C89">
        <v>905.35</v>
      </c>
      <c r="D89">
        <v>2401.58</v>
      </c>
      <c r="E89">
        <v>183.2</v>
      </c>
      <c r="F89">
        <v>3324.18</v>
      </c>
      <c r="G89">
        <v>2586.4699999999998</v>
      </c>
      <c r="H89">
        <v>1479.87</v>
      </c>
      <c r="I89">
        <v>1863.38</v>
      </c>
      <c r="J89">
        <v>1832.18</v>
      </c>
      <c r="K89">
        <v>3511.93</v>
      </c>
      <c r="L89">
        <v>370.05</v>
      </c>
      <c r="M89">
        <v>0.02</v>
      </c>
      <c r="N89">
        <v>0</v>
      </c>
    </row>
    <row r="90" spans="1:14">
      <c r="A90" s="2">
        <v>41207.765173611115</v>
      </c>
      <c r="B90">
        <v>4920</v>
      </c>
      <c r="C90">
        <v>903.35</v>
      </c>
      <c r="D90">
        <v>2397.63</v>
      </c>
      <c r="E90">
        <v>184.97</v>
      </c>
      <c r="F90">
        <v>3322.78</v>
      </c>
      <c r="G90">
        <v>2584.3000000000002</v>
      </c>
      <c r="H90">
        <v>1473.5</v>
      </c>
      <c r="I90">
        <v>1864.17</v>
      </c>
      <c r="J90">
        <v>1849.37</v>
      </c>
      <c r="K90">
        <v>3503.35</v>
      </c>
      <c r="L90">
        <v>369.52</v>
      </c>
      <c r="M90">
        <v>0.02</v>
      </c>
      <c r="N90">
        <v>0</v>
      </c>
    </row>
    <row r="91" spans="1:14">
      <c r="A91" s="2">
        <v>41207.765868055554</v>
      </c>
      <c r="B91">
        <v>4980</v>
      </c>
      <c r="C91">
        <v>901.92</v>
      </c>
      <c r="D91">
        <v>2385.33</v>
      </c>
      <c r="E91">
        <v>183.73</v>
      </c>
      <c r="F91">
        <v>3301.92</v>
      </c>
      <c r="G91">
        <v>2569.3200000000002</v>
      </c>
      <c r="H91">
        <v>1466.98</v>
      </c>
      <c r="I91">
        <v>1857.1</v>
      </c>
      <c r="J91">
        <v>1837.62</v>
      </c>
      <c r="K91">
        <v>3487.32</v>
      </c>
      <c r="L91">
        <v>366.48</v>
      </c>
      <c r="M91">
        <v>0.02</v>
      </c>
      <c r="N91">
        <v>0</v>
      </c>
    </row>
    <row r="92" spans="1:14">
      <c r="A92" s="2">
        <v>41207.766562500001</v>
      </c>
      <c r="B92">
        <v>5040</v>
      </c>
      <c r="C92">
        <v>900.88</v>
      </c>
      <c r="D92">
        <v>2397.3000000000002</v>
      </c>
      <c r="E92">
        <v>184.5</v>
      </c>
      <c r="F92">
        <v>3322.1</v>
      </c>
      <c r="G92">
        <v>2582.5</v>
      </c>
      <c r="H92">
        <v>1478.02</v>
      </c>
      <c r="I92">
        <v>1860.78</v>
      </c>
      <c r="J92">
        <v>1844.83</v>
      </c>
      <c r="K92">
        <v>3505.2</v>
      </c>
      <c r="L92">
        <v>368.42</v>
      </c>
      <c r="M92">
        <v>0.02</v>
      </c>
      <c r="N92">
        <v>0</v>
      </c>
    </row>
    <row r="93" spans="1:14">
      <c r="A93" s="2">
        <v>41207.767256944448</v>
      </c>
      <c r="B93">
        <v>5100</v>
      </c>
      <c r="C93">
        <v>901.47</v>
      </c>
      <c r="D93">
        <v>2391.1999999999998</v>
      </c>
      <c r="E93">
        <v>183.67</v>
      </c>
      <c r="F93">
        <v>3302.65</v>
      </c>
      <c r="G93">
        <v>2567.12</v>
      </c>
      <c r="H93">
        <v>1467.95</v>
      </c>
      <c r="I93">
        <v>1854.63</v>
      </c>
      <c r="J93">
        <v>1836.98</v>
      </c>
      <c r="K93">
        <v>3487.08</v>
      </c>
      <c r="L93">
        <v>367.07</v>
      </c>
      <c r="M93">
        <v>0.02</v>
      </c>
      <c r="N93">
        <v>0</v>
      </c>
    </row>
    <row r="94" spans="1:14">
      <c r="A94" s="2">
        <v>41207.767951388887</v>
      </c>
      <c r="B94">
        <v>5160</v>
      </c>
      <c r="C94">
        <v>900.08</v>
      </c>
      <c r="D94">
        <v>2390.5300000000002</v>
      </c>
      <c r="E94">
        <v>183.52</v>
      </c>
      <c r="F94">
        <v>3311.35</v>
      </c>
      <c r="G94">
        <v>2577.37</v>
      </c>
      <c r="H94">
        <v>1473.42</v>
      </c>
      <c r="I94">
        <v>1856.35</v>
      </c>
      <c r="J94">
        <v>1834.92</v>
      </c>
      <c r="K94">
        <v>3498.55</v>
      </c>
      <c r="L94">
        <v>369</v>
      </c>
      <c r="M94">
        <v>0.02</v>
      </c>
      <c r="N94">
        <v>0</v>
      </c>
    </row>
    <row r="95" spans="1:14">
      <c r="A95" s="2">
        <v>41207.768645833334</v>
      </c>
      <c r="B95">
        <v>5220</v>
      </c>
      <c r="C95">
        <v>905.33</v>
      </c>
      <c r="D95">
        <v>2398.4</v>
      </c>
      <c r="E95">
        <v>184.8</v>
      </c>
      <c r="F95">
        <v>3320.42</v>
      </c>
      <c r="G95">
        <v>2583.5</v>
      </c>
      <c r="H95">
        <v>1475.47</v>
      </c>
      <c r="I95">
        <v>1864.12</v>
      </c>
      <c r="J95">
        <v>1847.98</v>
      </c>
      <c r="K95">
        <v>3503.25</v>
      </c>
      <c r="L95">
        <v>368.05</v>
      </c>
      <c r="M95">
        <v>0.02</v>
      </c>
      <c r="N95">
        <v>0</v>
      </c>
    </row>
    <row r="96" spans="1:14">
      <c r="A96" s="2">
        <v>41207.76934027778</v>
      </c>
      <c r="B96">
        <v>5280</v>
      </c>
      <c r="C96">
        <v>898.73</v>
      </c>
      <c r="D96">
        <v>2387.4699999999998</v>
      </c>
      <c r="E96">
        <v>183.87</v>
      </c>
      <c r="F96">
        <v>3308.58</v>
      </c>
      <c r="G96">
        <v>2574.9699999999998</v>
      </c>
      <c r="H96">
        <v>1470.18</v>
      </c>
      <c r="I96">
        <v>1857.28</v>
      </c>
      <c r="J96">
        <v>1838.57</v>
      </c>
      <c r="K96">
        <v>3493.12</v>
      </c>
      <c r="L96">
        <v>368.13</v>
      </c>
      <c r="M96">
        <v>0.02</v>
      </c>
      <c r="N96">
        <v>0</v>
      </c>
    </row>
    <row r="97" spans="1:14">
      <c r="A97" s="2">
        <v>41207.77003472222</v>
      </c>
      <c r="B97">
        <v>5340</v>
      </c>
      <c r="C97">
        <v>907.18</v>
      </c>
      <c r="D97">
        <v>2402.35</v>
      </c>
      <c r="E97">
        <v>184.37</v>
      </c>
      <c r="F97">
        <v>3328.78</v>
      </c>
      <c r="G97">
        <v>2587.08</v>
      </c>
      <c r="H97">
        <v>1476.73</v>
      </c>
      <c r="I97">
        <v>1867.1</v>
      </c>
      <c r="J97">
        <v>1843.95</v>
      </c>
      <c r="K97">
        <v>3513.3</v>
      </c>
      <c r="L97">
        <v>368.95</v>
      </c>
      <c r="M97">
        <v>0.02</v>
      </c>
      <c r="N97">
        <v>0</v>
      </c>
    </row>
    <row r="98" spans="1:14">
      <c r="A98" s="2">
        <v>41207.770729166667</v>
      </c>
      <c r="B98">
        <v>5400</v>
      </c>
      <c r="C98">
        <v>904.42</v>
      </c>
      <c r="D98">
        <v>2398.1799999999998</v>
      </c>
      <c r="E98">
        <v>184.1</v>
      </c>
      <c r="F98">
        <v>3316.1</v>
      </c>
      <c r="G98">
        <v>2579.58</v>
      </c>
      <c r="H98">
        <v>1474.45</v>
      </c>
      <c r="I98">
        <v>1858.5</v>
      </c>
      <c r="J98">
        <v>1840.68</v>
      </c>
      <c r="K98">
        <v>3499.37</v>
      </c>
      <c r="L98">
        <v>369.15</v>
      </c>
      <c r="M98">
        <v>0.02</v>
      </c>
      <c r="N98">
        <v>0</v>
      </c>
    </row>
    <row r="99" spans="1:14">
      <c r="A99" s="2">
        <v>41207.771423611113</v>
      </c>
      <c r="B99">
        <v>5460</v>
      </c>
      <c r="C99">
        <v>900.4</v>
      </c>
      <c r="D99">
        <v>2389.65</v>
      </c>
      <c r="E99">
        <v>184.88</v>
      </c>
      <c r="F99">
        <v>3311.9</v>
      </c>
      <c r="G99">
        <v>2579.63</v>
      </c>
      <c r="H99">
        <v>1473.38</v>
      </c>
      <c r="I99">
        <v>1861.95</v>
      </c>
      <c r="J99">
        <v>1848.98</v>
      </c>
      <c r="K99">
        <v>3492.78</v>
      </c>
      <c r="L99">
        <v>367.43</v>
      </c>
      <c r="M99">
        <v>0.02</v>
      </c>
      <c r="N99">
        <v>0</v>
      </c>
    </row>
    <row r="100" spans="1:14">
      <c r="A100" s="2">
        <v>41207.772118055553</v>
      </c>
      <c r="B100">
        <v>5520</v>
      </c>
      <c r="C100">
        <v>904.07</v>
      </c>
      <c r="D100">
        <v>2399.12</v>
      </c>
      <c r="E100">
        <v>184.07</v>
      </c>
      <c r="F100">
        <v>3317.8</v>
      </c>
      <c r="G100">
        <v>2576.4699999999998</v>
      </c>
      <c r="H100">
        <v>1472.52</v>
      </c>
      <c r="I100">
        <v>1861.57</v>
      </c>
      <c r="J100">
        <v>1840.6</v>
      </c>
      <c r="K100">
        <v>3504.23</v>
      </c>
      <c r="L100">
        <v>368.53</v>
      </c>
      <c r="M100">
        <v>0.02</v>
      </c>
      <c r="N100">
        <v>0</v>
      </c>
    </row>
    <row r="101" spans="1:14">
      <c r="A101" s="2">
        <v>41207.772812499999</v>
      </c>
      <c r="B101">
        <v>5580</v>
      </c>
      <c r="C101">
        <v>902.38</v>
      </c>
      <c r="D101">
        <v>2396.6</v>
      </c>
      <c r="E101">
        <v>184.33</v>
      </c>
      <c r="F101">
        <v>3317.78</v>
      </c>
      <c r="G101">
        <v>2582.6799999999998</v>
      </c>
      <c r="H101">
        <v>1476.45</v>
      </c>
      <c r="I101">
        <v>1864.42</v>
      </c>
      <c r="J101">
        <v>1843.28</v>
      </c>
      <c r="K101">
        <v>3504.45</v>
      </c>
      <c r="L101">
        <v>368.58</v>
      </c>
      <c r="M101">
        <v>0.02</v>
      </c>
      <c r="N101">
        <v>0</v>
      </c>
    </row>
    <row r="102" spans="1:14">
      <c r="A102" s="2">
        <v>41207.773506944446</v>
      </c>
      <c r="B102">
        <v>5640</v>
      </c>
      <c r="C102">
        <v>900.52</v>
      </c>
      <c r="D102">
        <v>2387.9</v>
      </c>
      <c r="E102">
        <v>183.23</v>
      </c>
      <c r="F102">
        <v>3313.68</v>
      </c>
      <c r="G102">
        <v>2570.2199999999998</v>
      </c>
      <c r="H102">
        <v>1473.98</v>
      </c>
      <c r="I102">
        <v>1850.38</v>
      </c>
      <c r="J102">
        <v>1832.93</v>
      </c>
      <c r="K102">
        <v>3491.08</v>
      </c>
      <c r="L102">
        <v>368.32</v>
      </c>
      <c r="M102">
        <v>0.02</v>
      </c>
      <c r="N102">
        <v>0</v>
      </c>
    </row>
    <row r="103" spans="1:14">
      <c r="A103" s="2">
        <v>41207.774201388886</v>
      </c>
      <c r="B103">
        <v>5700</v>
      </c>
      <c r="C103">
        <v>557.5</v>
      </c>
      <c r="D103">
        <v>1468.08</v>
      </c>
      <c r="E103">
        <v>121.42</v>
      </c>
      <c r="F103">
        <v>2012.08</v>
      </c>
      <c r="G103">
        <v>1579.25</v>
      </c>
      <c r="H103">
        <v>884.42</v>
      </c>
      <c r="I103">
        <v>1143.33</v>
      </c>
      <c r="J103">
        <v>1213.42</v>
      </c>
      <c r="K103">
        <v>2149.17</v>
      </c>
      <c r="L103">
        <v>224.83</v>
      </c>
      <c r="M103">
        <v>0</v>
      </c>
      <c r="N103">
        <v>0</v>
      </c>
    </row>
    <row r="104" spans="1:14">
      <c r="A104" s="2">
        <v>41207.774340277778</v>
      </c>
      <c r="B104">
        <v>5712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BenchCraft_Profile_Step.xmlxlt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2012-10-25T23:48:09Z</dcterms:created>
  <dcterms:modified xsi:type="dcterms:W3CDTF">2012-10-26T16:45:34Z</dcterms:modified>
</cp:coreProperties>
</file>